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<sst xmlns="http://schemas.openxmlformats.org/spreadsheetml/2006/main" uniqueCount="43">
  <si>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</si>
  <si>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</si>
  <si>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</si>
  <si>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narzędzi ręcznych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</si>
  <si>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</si>
  <si>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</si>
  <si>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</si>
  <si>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</si>
  <si>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</si>
  <si>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</si>
  <si>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</si>
  <si>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</si>
  <si>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</si>
  <si>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</si>
  <si>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</si>
  <si>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</si>
  <si>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</si>
  <si>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Karty katalogowe</t>
  </si>
  <si>
    <t>Wraz z ofertą należy dołączyć karty katalogowe, specyfikacje lub opisy oferowanych narzędzi (Zamawiający wymaga załączenia pliku</t>
  </si>
  <si>
    <t>Termin dostawy</t>
  </si>
  <si>
    <t>Termin dostawy 7 dni od dnia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</si>
  <si>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</si>
  <si>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</si>
  <si>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</si>
  <si>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</si>
  <si>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</si>
  <si>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</si>
  <si>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</si>
  <si>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Zestaw duży do prób ciśnieniowych ZPCD Zestaw do prób ciśnieniowych (duży) – ZPCD (CEGA)</t>
  </si>
  <si>
    <t>Pompka z końcówką zaślepiającą i manometrem Końcówka zaślepiająca z zaworem odpowietrzającym Dodatkowa końcówka zaślepiająca do odgałęzięń składanych Spryskiwacz Butelka na mydło w płynie Komplet korków gumowych do muf zgrzewalnych i termokurczliwych</t>
  </si>
  <si>
    <t>kpl.</t>
  </si>
  <si>
    <t>23%</t>
  </si>
  <si>
    <t>PLN</t>
  </si>
  <si>
    <t>Zgrzewarka do korków wtapialnych Specyfikacja techniczna – grzałka (zgrzewarka) do korków</t>
  </si>
  <si>
    <t xml:space="preserve">Dane ogólne: •Minimalna moc urządzenia – 800W; •Nominalne zasilenie elektryczne – 230 V; •Urządzenie może być wyposażone w regulację temperatury, ale warunek nie jest konieczny; •Nasadki grzejne wyprofilowane w stożek w klęsły i wypukły dopasowany do kształtu korka i jego gniazda stosowanych w hermetyzacji złącz muf owych rur prezydowanych; •Nasadka grzejna na powierzchniach czynnych pokryta teflonem technicznym; •Wykonanie urządzenia jako proste lub kątowe; •Długość kabla zasilającego min 2m; •Urządzenie dostarczone w skrzynce lub walizce; •Na wyposażeniu urządzenia 2 kpl. frezów z kołnierzem do korków wtapianych o średnicy 24,5 mm.	</t>
  </si>
  <si>
    <t>szt.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</si>
  <si>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</si>
  <si>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</si>
  <si>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</si>
  <si>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</si>
  <si>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</si>
  <si>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</si>
  <si>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narzędzi ręcznych.&lt;/strong&gt;&amp;nbsp;&lt;/font&gt;&lt;/p&gt;&lt;p&gt;&lt;span style="color: rgb(51, 51, 51);"&gt;Zamawiający wymaga:&lt;/span&gt;&lt;br style="color: rgb(51, 51, 51);"&gt;&lt;span style="color: rgb(51, 51, 51);"&gt;- do oferty należy dołączyć kartę produktu/specyfikację techniczną oferowanego produktu;&lt;/span&gt;&lt;br style="color: rgb(51, 51, 51);"&gt;&lt;span style="color: rgb(51, 51, 51);"&gt;- warunki dostawy: 7 dni od dnia złożenia zamówienia;&lt;/span&gt;&lt;br style="color: rgb(51, 51, 51);"&gt;&lt;span style="color: rgb(51, 51, 51);"&gt;- dodatkowe koszty: po stronie Wykonawcy;&amp;nbsp;&lt;/span&gt;&lt;font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</si>
</sst>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2573805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2573808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2573809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1465479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1465541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2573574</v>
      </c>
      <c r="C21" s="1" t="s">
        <v>13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2024-10-28T12:07:59+01:00</dcterms:created>
  <dcterms:modified xsi:type="dcterms:W3CDTF">2024-10-28T12:07:59+01:00</dcterms:modified>
  <dc:title>Untitled Spreadsheet</dc:title>
  <dc:description/>
  <dc:subject/>
  <cp:keywords/>
  <cp:category/>
</cp:coreProperties>
</file>