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<sst xmlns="http://schemas.openxmlformats.org/spreadsheetml/2006/main" uniqueCount="40">
  <si>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</si>
  <si>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</si>
  <si>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</si>
  <si>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osłon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</si>
  <si>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</si>
  <si>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</si>
  <si>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</si>
  <si>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</si>
  <si>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</si>
  <si>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</si>
  <si>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</si>
  <si>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</si>
  <si>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</si>
  <si>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</si>
  <si>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</si>
  <si>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</si>
  <si>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</si>
  <si>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</si>
  <si>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</si>
  <si>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</si>
  <si>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</si>
  <si>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</si>
  <si>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Osłona przetwornicy</t>
  </si>
  <si>
    <t>Osłona przetwornicy nr rys. 105N031215-1-00, mat. stal chromoniklowa</t>
  </si>
  <si>
    <t>szt.</t>
  </si>
  <si>
    <t>23%</t>
  </si>
  <si>
    <t>PLN</t>
  </si>
  <si>
    <t>Osłona akumulatora</t>
  </si>
  <si>
    <t>osłona akumulatora 205-038410-1-00</t>
  </si>
  <si>
    <t>Osłona sprzęgu</t>
  </si>
  <si>
    <t>Osłona sprzęgu pełna nr rys. 2-105-075</t>
  </si>
  <si>
    <t>Osłona boczna lewa</t>
  </si>
  <si>
    <t>Osłona boczna lewa, kompletna nr kat. LF07-21WR-403-1-10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</si>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</sst>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2575565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2575566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2575567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1466439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1466446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1466450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1466464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2024-07-02T23:45:50+02:00</dcterms:created>
  <dcterms:modified xsi:type="dcterms:W3CDTF">2024-07-02T23:45:50+02:00</dcterms:modified>
  <dc:title>Untitled Spreadsheet</dc:title>
  <dc:description/>
  <dc:subject/>
  <cp:keywords/>
  <cp:category/>
</cp:coreProperties>
</file>