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<sst xmlns="http://schemas.openxmlformats.org/spreadsheetml/2006/main" uniqueCount="36">
  <si>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</si>
  <si>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</si>
  <si>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</si>
  <si>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Wsparcie licencji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</si>
  <si>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</si>
  <si>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</si>
  <si>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</si>
  <si>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</si>
  <si>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</si>
  <si>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</si>
  <si>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</si>
  <si>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</si>
  <si>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</si>
  <si>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</si>
  <si>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</si>
  <si>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</si>
  <si>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</si>
  <si>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</si>
  <si>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</si>
  <si>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</si>
  <si>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CV-BR-EP	Commvault Complete Backup &amp; Recovery for Endpoints, Per User</t>
  </si>
  <si>
    <t>CV-BR-EP	Commvault Complete Backup &amp; Recovery for Endpoints, Per User Wsparcie od 27.06.2023</t>
  </si>
  <si>
    <t>szt.</t>
  </si>
  <si>
    <t>23%</t>
  </si>
  <si>
    <t>PLN</t>
  </si>
  <si>
    <t>CV-BR-OI	Commvault Complete Backup &amp; Recovery for Physical Servers, Per Operating Instance, Incl Std Data Plan</t>
  </si>
  <si>
    <t>CV-BR-OI	Commvault Complete Backup &amp; Recovery for Physical Servers, Per Operating Instance, Incl Std Data Plan Wsparcie od 27.06.2023</t>
  </si>
  <si>
    <t>CV-BR-SK	Commvault Complete Backup &amp; Recovery for Virtualized Environments, Per Socket</t>
  </si>
  <si>
    <t>CV-BR-SK	Commvault Complete Backup &amp; Recovery for Virtualized Environments, Per Socket
Wsparcie od 27.06.2023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</si>
  <si>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</si>
  <si>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</si>
  <si>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</si>
  <si>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</si>
  <si>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</si>
  <si>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</si>
  <si>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Wsparcie licencji&lt;/span&gt;&lt;/p&gt;&lt;br&gt;&lt;br&gt;&lt;p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506 005 407&lt;/span&gt;&lt;/p&gt;&lt;p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</si>
</sst>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2577063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1467075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1467076</v>
      </c>
      <c r="C12" s="5" t="s">
        <v>25</v>
      </c>
      <c r="D12" s="5" t="s">
        <v>26</v>
      </c>
      <c r="E12" s="5">
        <v>15.0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1467078</v>
      </c>
      <c r="C13" s="5" t="s">
        <v>27</v>
      </c>
      <c r="D13" s="5" t="s">
        <v>28</v>
      </c>
      <c r="E13" s="5">
        <v>20.0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2024-10-28T12:05:33+01:00</dcterms:created>
  <dcterms:modified xsi:type="dcterms:W3CDTF">2024-10-28T12:05:33+01:00</dcterms:modified>
  <dc:title>Untitled Spreadsheet</dc:title>
  <dc:description/>
  <dc:subject/>
  <cp:keywords/>
  <cp:category/>
</cp:coreProperties>
</file>