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<sst xmlns="http://schemas.openxmlformats.org/spreadsheetml/2006/main" uniqueCount="42">
  <si>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</si>
  <si>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</si>
  <si>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</si>
  <si>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Jednorazowa dostawa zaworu przelotowego wodnego oraz przewodów do czujników indukcyjnych.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</si>
  <si>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</si>
  <si>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</si>
  <si>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</si>
  <si>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</si>
  <si>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</si>
  <si>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</si>
  <si>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</si>
  <si>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</si>
  <si>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5 dni roboczych, od dnia otrzymania zamówienia -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</si>
  <si>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</si>
  <si>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</si>
  <si>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</si>
  <si>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zapoznanie się, wypełnienie i załączenie podpisanego oświadczenia .</t>
  </si>
  <si>
    <t>Karta katalogowa</t>
  </si>
  <si>
    <t>Proszę o załączenie karty katalogowej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</si>
  <si>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</si>
  <si>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</si>
  <si>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</si>
  <si>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</si>
  <si>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</si>
  <si>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</si>
  <si>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</si>
  <si>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Przewód do czujnika indukcyjnego.</t>
  </si>
  <si>
    <t>Przewód z gniazdem M12 kątowym 4-pin 15mb PUR IP68/69</t>
  </si>
  <si>
    <t>szt.</t>
  </si>
  <si>
    <t>23%</t>
  </si>
  <si>
    <t>PLN</t>
  </si>
  <si>
    <t>Złącze.</t>
  </si>
  <si>
    <t>Złącze wtykowe żeńskie M12 kątowe dł. 15m 4PIN</t>
  </si>
  <si>
    <t>Zawór przelotowy wodny.</t>
  </si>
  <si>
    <t>Zawór przelotowy wodny 2/2 Solenoid velve, N.C., nierdzewny 230V AC, G3/4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</si>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</sst>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4def5fd7fc501ac7ed570c3b9831a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2577228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2577229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2577230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2577231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2577634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1467206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1467272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1467320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2577231</v>
      </c>
      <c r="C21" s="1" t="s">
        <v>15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2024-11-05T00:24:47+01:00</dcterms:created>
  <dcterms:modified xsi:type="dcterms:W3CDTF">2024-11-05T00:24:47+01:00</dcterms:modified>
  <dc:title>Untitled Spreadsheet</dc:title>
  <dc:description/>
  <dc:subject/>
  <cp:keywords/>
  <cp:category/>
</cp:coreProperties>
</file>