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<sst xmlns="http://schemas.openxmlformats.org/spreadsheetml/2006/main" uniqueCount="37">
  <si>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</si>
  <si>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</si>
  <si>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</si>
  <si>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szarf do sztandaru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</si>
  <si>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</si>
  <si>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</si>
  <si>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</si>
  <si>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</si>
  <si>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</si>
  <si>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</si>
  <si>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</si>
  <si>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</si>
  <si>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</si>
  <si>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</si>
  <si>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</si>
  <si>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</si>
  <si>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</si>
  <si>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</si>
  <si>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</si>
  <si>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</si>
  <si>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</si>
  <si>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</si>
  <si>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	Szarfa do przewiązania sztandaru</t>
  </si>
  <si>
    <t xml:space="preserve">Szarfa dwustronna zszywana z pasów białego i czerwonego materiału, - połyskliwy materiał satynowy 150g/m2 - długość szarfy 200 cm + frędzle 9 cm (dwa warkocze po 100 cm) - szarfa wykończona frędzlami metalizowanymi srebrnymi </t>
  </si>
  <si>
    <t>szt.</t>
  </si>
  <si>
    <t>23%</t>
  </si>
  <si>
    <t>PLN</t>
  </si>
  <si>
    <t>Szarfa do pocztu sztandarowego</t>
  </si>
  <si>
    <t xml:space="preserve">Szarfa dwustronna, zszywana z pasów białego i czerwonego materiału - połyskliwy materiał satynowy 150g/m2 - długość szarfy 200 cm (dwa warkocze po 100 cm), szerokość 14 cm - szarfa wykończona frędzlami metalizowanymi srebrnymi (5 cm) - zapięcie na rzep 	</t>
  </si>
  <si>
    <t>Razem:</t>
  </si>
  <si>
    <t>Załączniki do postępowania</t>
  </si>
  <si>
    <t>Źródło</t>
  </si>
  <si>
    <t>Nazwa załącznika</t>
  </si>
  <si>
    <t>Warunki postępowania</t>
  </si>
  <si>
    <t>Ogłoszenie szarfy 2.pdf</t>
  </si>
  <si>
    <t>Oświadczenie Ukraina.docx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</si>
  <si>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Zamawiającego.&lt;/span&gt;&lt;/p&gt;&lt;p&gt;&lt;u&gt;&lt;br&gt;&lt;/u&gt;&lt;/p&gt;&lt;p&gt;&lt;u&gt;&lt;strong&gt;Proszę o zapoznanie się z ogłoszeniem oraz oświadczeniem Wykonawcy.&lt;/strong&gt;&lt;/u&gt;&lt;/p&gt;&lt;p&gt;&lt;br&gt;&lt;/p&gt;&lt;p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72 330-37&amp;nbsp;&lt;/span&gt;&lt;/p&gt;&lt;p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</si>
</sst>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6b3a59141ae23d266b00291da54f563.pdf" TargetMode="External"/><Relationship Id="rId_hyperlink_2" Type="http://schemas.openxmlformats.org/officeDocument/2006/relationships/hyperlink" Target="https://wwww.platformazakupowa.pl/file/get_new/22a96d27a01f818ef426ee1beaca80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791471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2581814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2581815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2581816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1469520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1469531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791471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791471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2024-11-05T01:15:10+01:00</dcterms:created>
  <dcterms:modified xsi:type="dcterms:W3CDTF">2024-11-05T01:15:10+01:00</dcterms:modified>
  <dc:title>Untitled Spreadsheet</dc:title>
  <dc:description/>
  <dc:subject/>
  <cp:keywords/>
  <cp:category/>
</cp:coreProperties>
</file>