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<sst xmlns="http://schemas.openxmlformats.org/spreadsheetml/2006/main" uniqueCount="41">
  <si>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</si>
  <si>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</si>
  <si>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</si>
  <si>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wzorców i materiałów odniesienia,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</si>
  <si>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</si>
  <si>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</si>
  <si>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</si>
  <si>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</si>
  <si>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</si>
  <si>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</si>
  <si>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</si>
  <si>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</si>
  <si>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</si>
  <si>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</si>
  <si>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</si>
  <si>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</si>
  <si>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</si>
  <si>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</si>
  <si>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</si>
  <si>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</si>
  <si>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</si>
  <si>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</si>
  <si>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</si>
  <si>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</si>
  <si>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Wzorzec chlorku wapnia CaCl 2 w roztworze wodnym o stężeniu 10 mmol/l </t>
  </si>
  <si>
    <t>Op. 50 ml. Świadectwo producenta spełniającego wymagania ISO 17034. Termin przydatności nie krótszy niż 10 miesięcy od dnia dostawy. Dostawca zapewnia warunki transportu zgodne z zaleceniem producenta wzorca.</t>
  </si>
  <si>
    <t>szt.</t>
  </si>
  <si>
    <t>23%</t>
  </si>
  <si>
    <t>PLN</t>
  </si>
  <si>
    <t xml:space="preserve">Geosmin 0,1 mg/ml w metanolu </t>
  </si>
  <si>
    <t>Op. 1 ml. Świadectwo producenta spełniającego wymagania ISO 17034. Termin przydatności nie krótszy niż 10 miesięcy od dnia dostawy. Dostawca zapewnia warunki transportu zgodne z zaleceniem producenta wzorca.</t>
  </si>
  <si>
    <t>2-Methylisoborneol 10 mg/ml</t>
  </si>
  <si>
    <t>Azotan srebra r-r mianowany 0,02mol/dm3</t>
  </si>
  <si>
    <t>Op. 1000 ml. Certyfikat kontroli jakości produktu dla danej serii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</si>
  <si>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</si>
  <si>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</si>
  <si>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</si>
  <si>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</si>
  <si>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</si>
  <si>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</si>
  <si>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14.07.2023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</si>
</sst>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02313c0ffc1c6017c454da248b0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1472079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1472088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1472089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1472090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2586697</v>
      </c>
      <c r="C21" s="1" t="s">
        <v>15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2024-11-03T08:49:04+01:00</dcterms:created>
  <dcterms:modified xsi:type="dcterms:W3CDTF">2024-11-03T08:49:04+01:00</dcterms:modified>
  <dc:title>Untitled Spreadsheet</dc:title>
  <dc:description/>
  <dc:subject/>
  <cp:keywords/>
  <cp:category/>
</cp:coreProperties>
</file>