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<sst xmlns="http://schemas.openxmlformats.org/spreadsheetml/2006/main" uniqueCount="42">
  <si>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</si>
  <si>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</si>
  <si>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</si>
  <si>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wraz z wniesieniem do budynku Akademii Muzycznej im. Krzysztofa Pendereckiego w Krakowie fabrycznie nowego sprzętu AGD.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</si>
  <si>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</si>
  <si>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</si>
  <si>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</si>
  <si>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</si>
  <si>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</si>
  <si>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</si>
  <si>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dnia podpisania protokołu odbioru i 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</si>
  <si>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</si>
  <si>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</si>
  <si>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</si>
  <si>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 i wniesienia sprzętu, po stronie wykonawcy. Proszę potwierdzić wpisując "Akceptuję"</t>
  </si>
  <si>
    <t>Gwarancja</t>
  </si>
  <si>
    <t>min. 24 miesiące
Proszę potwierdzić wpisując "Akceptuję"</t>
  </si>
  <si>
    <t>Informacje dodatkowe</t>
  </si>
  <si>
    <t>1. Proszę o podanie modeli  oferowanych sprzętów AGD.
2. Zamawiający nie dopuszcza składania ofert częściowych.</t>
  </si>
  <si>
    <t>NAZWA TOWARU / USŁUGI</t>
  </si>
  <si>
    <t>OPIS</t>
  </si>
  <si>
    <t>ILOŚĆ</t>
  </si>
  <si>
    <t>JM</t>
  </si>
  <si>
    <t>Cena/JM</t>
  </si>
  <si>
    <t>VAT</t>
  </si>
  <si>
    <t>WALUTA</t>
  </si>
  <si>
    <t>Zmywarka do zabudowy</t>
  </si>
  <si>
    <t>Fabrycznie nowy sprzęt o parametrach nie gorszych niż zamieszczone w treści zapytania ofertowego stanowiącego załącznik  nr 1.
Model wzorcowy: Zmywarka Beko DIS35023
Proszę podać model oferowanego sprzętu- "Kryteria i warunki formalne" pkt. 6) .</t>
  </si>
  <si>
    <t>szt.</t>
  </si>
  <si>
    <t>23%</t>
  </si>
  <si>
    <t>PLN</t>
  </si>
  <si>
    <t>Ekspres do kawy</t>
  </si>
  <si>
    <t>Fabrycznie nowy sprzęt o parametrach nie gorszych niż zamieszczone w treści zapytania ofertowego stanowiącego załącznik  nr 1.
Model wzorcowy: Ekspres Siemens TE651319RW EQ.6 plus s.100
Proszę podać model oferowanego sprzętu- j.w.</t>
  </si>
  <si>
    <t>Chłodziarka</t>
  </si>
  <si>
    <t>Fabrycznie nowy sprzęt o parametrach nie gorszych niż zamieszczone w treści zapytania ofertowego stanowiącego załącznik  nr 1.
Model wzorcowy: Chłodziarka  Beko RSO45WEUN 
Proszę podać model oferowanego sprzętu- j.w.</t>
  </si>
  <si>
    <t>Razem:</t>
  </si>
  <si>
    <t>Załączniki do postępowania</t>
  </si>
  <si>
    <t>Źródło</t>
  </si>
  <si>
    <t>Nazwa załącznika</t>
  </si>
  <si>
    <t>Warunki postępowania</t>
  </si>
  <si>
    <t>Zaproszenie do składania ofert AGD,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</si>
  <si>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pre-wrap;"&gt;&lt;strong&gt;Szanowni Państwo,&lt;/strong&gt;&lt;/span&gt;&lt;/p&gt;&lt;p&gt;&lt;br&gt;&lt;/p&gt;&lt;p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przypadku pytań:&amp;nbsp;&lt;/strong&gt;&lt;/span&gt;&lt;/p&gt;&lt;p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umowy.&amp;nbsp;&lt;/strong&gt;&lt;/span&gt;&lt;/p&gt;&lt;p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</si>
</sst>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fc608b0107089afb855bf06901b3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2591170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2591171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2591172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2591261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2591304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1473839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1473864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1473869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794479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2024-11-04T10:49:56+01:00</dcterms:created>
  <dcterms:modified xsi:type="dcterms:W3CDTF">2024-11-04T10:49:56+01:00</dcterms:modified>
  <dc:title>Untitled Spreadsheet</dc:title>
  <dc:description/>
  <dc:subject/>
  <cp:keywords/>
  <cp:category/>
</cp:coreProperties>
</file>