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<sst xmlns="http://schemas.openxmlformats.org/spreadsheetml/2006/main" uniqueCount="51">
  <si>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</si>
  <si>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</si>
  <si>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</si>
  <si>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Remont świetlic wiejskich w gminie Olszówka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</si>
  <si>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</si>
  <si>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</si>
  <si>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</si>
  <si>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</si>
  <si>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</si>
  <si>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</si>
  <si>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</si>
  <si>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</si>
  <si>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 r..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</si>
  <si>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</si>
  <si>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</si>
  <si>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</si>
  <si>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 ofertowego</t>
  </si>
  <si>
    <t>Kosztorys ofertowy</t>
  </si>
  <si>
    <t>Zamawiający wymaga załączenia kosztorysu ofertowego</t>
  </si>
  <si>
    <t>Oświadczenie o nie podleganiu wykluczeniu (art.108 PZP)</t>
  </si>
  <si>
    <t>Zamawiający wymaga załączenia oświadczenia</t>
  </si>
  <si>
    <t>Wypis z CEiDG lub KRS</t>
  </si>
  <si>
    <t>Zamawiający wymaga załączenia wypisu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</si>
  <si>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</si>
  <si>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</si>
  <si>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</si>
  <si>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</si>
  <si>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</si>
  <si>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</si>
  <si>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</si>
  <si>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świetlic wiejskich w gminie Olszówka</t>
  </si>
  <si>
    <t>1.Malowanie wewnętrzne świetlicy wiejskiej w Adaminie.
2.Remont pomieszczenia w świetlicy wiejskiej w Głębokiem.
3.Remont pomieszczenia świetlicy wiejskiej w Grabinie.
4.Remont świetlicy wiejskiej w Młyniku.
5.Remont świetlicy wiejskiej w Nowej Wiosce.
6.Wymiana paneli podłogowych i remont toalet w świetlicy wiejskiej w Tomaszewie.
7.Remont dachu świetlicy wiejskiej w Adaminie.
8.Malowanie elewacji budynku świetlicy wiejskiej w Złotej.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</si>
  <si>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</si>
  <si>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</si>
  <si>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</si>
  <si>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</si>
  <si>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</si>
  <si>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</si>
  <si>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</si>
  <si>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</si>
  <si>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Adamin dach.pdf</t>
  </si>
  <si>
    <t>Przedmiar Adamin malowanie wew..pdf</t>
  </si>
  <si>
    <t>Przedmiar Głębokie.pdf</t>
  </si>
  <si>
    <t>Przedmiar Grabina.pdf</t>
  </si>
  <si>
    <t>Przedmiar Młynik.pdf</t>
  </si>
  <si>
    <t>Przedmiar Nowa Wioska.pdf</t>
  </si>
  <si>
    <t>Przedmiar Tomaszew.pdf</t>
  </si>
  <si>
    <t>Przedmiar Złota.pdf</t>
  </si>
  <si>
    <t>Zapytanie ofertowe 19.07.2023.pdf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</si>
  <si>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</si>
  <si>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
 zawierający skompresowane dokumenty pod rygorem nieważności muszą 
zostać opatrzone elektronicznym kwalifikowanym podpisem lub podpisem 
zaufanym lub podpisem osobistym przez osobę/osoby upoważnione do 
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
 za zgodność z oryginałem dokumentów które nie zawierają podpisu 
elektronicznego następuje poprzez złożenie takiego podpisu na 
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</si>
</sst>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ab952fac02c6a8430e6fe8b13459ab.pdf" TargetMode="External"/><Relationship Id="rId_hyperlink_2" Type="http://schemas.openxmlformats.org/officeDocument/2006/relationships/hyperlink" Target="https://wwww.platformazakupowa.pl/file/get_new/836f45a8724a2fe12550a890020c5952.pdf" TargetMode="External"/><Relationship Id="rId_hyperlink_3" Type="http://schemas.openxmlformats.org/officeDocument/2006/relationships/hyperlink" Target="https://wwww.platformazakupowa.pl/file/get_new/1bc665083b04f48d8d475131fd1a8ed7.pdf" TargetMode="External"/><Relationship Id="rId_hyperlink_4" Type="http://schemas.openxmlformats.org/officeDocument/2006/relationships/hyperlink" Target="https://wwww.platformazakupowa.pl/file/get_new/c94098509f3f3885fac85289adbd82a8.pdf" TargetMode="External"/><Relationship Id="rId_hyperlink_5" Type="http://schemas.openxmlformats.org/officeDocument/2006/relationships/hyperlink" Target="https://wwww.platformazakupowa.pl/file/get_new/e00d00fd4b00221fd4e96230fcaceb57.pdf" TargetMode="External"/><Relationship Id="rId_hyperlink_6" Type="http://schemas.openxmlformats.org/officeDocument/2006/relationships/hyperlink" Target="https://wwww.platformazakupowa.pl/file/get_new/81a054edc3f299cee1185ddac72bd786.pdf" TargetMode="External"/><Relationship Id="rId_hyperlink_7" Type="http://schemas.openxmlformats.org/officeDocument/2006/relationships/hyperlink" Target="https://wwww.platformazakupowa.pl/file/get_new/83249d9aee31217bbe59d92e4a7453d8.pdf" TargetMode="External"/><Relationship Id="rId_hyperlink_8" Type="http://schemas.openxmlformats.org/officeDocument/2006/relationships/hyperlink" Target="https://wwww.platformazakupowa.pl/file/get_new/dff5a18750d07905f6919fdbc7a20b49.pdf" TargetMode="External"/><Relationship Id="rId_hyperlink_9" Type="http://schemas.openxmlformats.org/officeDocument/2006/relationships/hyperlink" Target="https://wwww.platformazakupowa.pl/file/get_new/78a6a561a34ca87e906b021b0beef7ba.pdf" TargetMode="External"/><Relationship Id="rId_hyperlink_10" Type="http://schemas.openxmlformats.org/officeDocument/2006/relationships/hyperlink" Target="https://wwww.platformazakupowa.pl/file/get_new/7696ab1ff47fa4829755dd58e71a25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2595004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2595074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2595083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1475504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795693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795693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795693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795693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795693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795693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795693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795693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795693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2595003</v>
      </c>
      <c r="C30" s="1" t="s">
        <v>15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2024-10-03T00:24:10+02:00</dcterms:created>
  <dcterms:modified xsi:type="dcterms:W3CDTF">2024-10-03T00:24:10+02:00</dcterms:modified>
  <dc:title>Untitled Spreadsheet</dc:title>
  <dc:description/>
  <dc:subject/>
  <cp:keywords/>
  <cp:category/>
</cp:coreProperties>
</file>