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<sst xmlns="http://schemas.openxmlformats.org/spreadsheetml/2006/main" uniqueCount="42">
  <si>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</si>
  <si>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</si>
  <si>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</si>
  <si>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Osprzęt elektroinstalacyjny OSPEL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</si>
  <si>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</si>
  <si>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</si>
  <si>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</si>
  <si>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</si>
  <si>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</si>
  <si>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</si>
  <si>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</si>
  <si>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</si>
  <si>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4.08.2023. Proszę potwierdzić wpisując "Akceptuję".</t>
  </si>
  <si>
    <t>Dodatkowe koszty</t>
  </si>
  <si>
    <t>Wszelkie dodatkowe koszty, w tym koszty transportu/przesyłki - po stronie Wykonawcy (wliczone w zaoferowana cenę produktów).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</si>
  <si>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</si>
  <si>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</si>
  <si>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</si>
  <si>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</si>
  <si>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</si>
  <si>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</si>
  <si>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</si>
  <si>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Łącznik dwugrupowy świecznikowy</t>
  </si>
  <si>
    <t>OSPEL Impresja ŁP-2Y/m/33; czarny metalik;</t>
  </si>
  <si>
    <t>szt.</t>
  </si>
  <si>
    <t>23%</t>
  </si>
  <si>
    <t>PLN</t>
  </si>
  <si>
    <t>Ramka pojedyncza</t>
  </si>
  <si>
    <t>OSPEL Impresja R-1Y/33; czarny metalik;</t>
  </si>
  <si>
    <t>Gniazdo pojedyncze z uziemieniem</t>
  </si>
  <si>
    <t>OSPEL Impresja GP-1YZ/m/33; czarny metalik;</t>
  </si>
  <si>
    <t>Ramka poczwórna</t>
  </si>
  <si>
    <t>OSPEL Impresja R-4Y/33; czarny metalik;</t>
  </si>
  <si>
    <t>Gniazdo podwójne z uziemieniem kompletne z ramką</t>
  </si>
  <si>
    <t>OSPEL Impresja GP-2YZ/33; czarny metalik;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</si>
  <si>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</si>
  <si>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</si>
  <si>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</si>
  <si>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</si>
  <si>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</si>
  <si>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</si>
  <si>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&lt;strong&gt;Osprzęt elektroinstalacyjny OSPEL&lt;/strong&gt;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31.07.2023.&lt;br&gt;&lt;/span&gt;&lt;/p&gt;&lt;p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4.08.2023.&lt;/span&gt;&lt;/p&gt;&lt;p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produktów).&lt;/span&gt;&lt;/p&gt;&lt;p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platformie zakupowej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fabrycznie zapakowane i wolne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</si>
</sst>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1477107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1477108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1477109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1477110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1477111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2024-11-03T11:05:02+01:00</dcterms:created>
  <dcterms:modified xsi:type="dcterms:W3CDTF">2024-11-03T11:05:02+01:00</dcterms:modified>
  <dc:title>Untitled Spreadsheet</dc:title>
  <dc:description/>
  <dc:subject/>
  <cp:keywords/>
  <cp:category/>
</cp:coreProperties>
</file>