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<sst xmlns="http://schemas.openxmlformats.org/spreadsheetml/2006/main" uniqueCount="36">
  <si>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</si>
  <si>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</si>
  <si>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</si>
  <si>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HEŁM ROSENBAUER HEROS TITAN (13 szt.) -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</si>
  <si>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</si>
  <si>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</si>
  <si>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</si>
  <si>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</si>
  <si>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</si>
  <si>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</si>
  <si>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</si>
  <si>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</si>
  <si>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do 20.10.2023 r. "Akceptuję"</t>
  </si>
  <si>
    <t>Dodatkowe koszty</t>
  </si>
  <si>
    <t>Wszelkie dodatkowe koszty, w tym koszty transportu, po stronie wykonawcy. Proszę potwierdzić wpisując "Akceptuję"</t>
  </si>
  <si>
    <t>Aktualne świadectwo Dopuszczenia</t>
  </si>
  <si>
    <t>Proszę załączyć Świadectwo dopuszczenia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</si>
  <si>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</si>
  <si>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</si>
  <si>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</si>
  <si>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</si>
  <si>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</si>
  <si>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</si>
  <si>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</si>
  <si>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Rosenbauer</t>
  </si>
  <si>
    <t>Model HEROS TITAN w konfiguracji: 
Naklejki czerwone,
Okulary przyciemniane,
Przyłbica transparentna,
Latarka dedykowana do hełmu HEROS TITAN LED,
Kolor czerwony.
Ładowarka do akumulatorów model EverActive UC800 1 szt., Bateria akumulatorowa Akumulatorki R03 / AAA Panasonic Eneloop PRO NEW 930mAh BK-4HCDE/4BE dla każdej latarki po 3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</si>
  <si>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</si>
  <si>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</si>
  <si>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</si>
  <si>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</si>
  <si>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</si>
  <si>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</si>
  <si>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</si>
  <si>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</si>
  <si>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</si>
  <si>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style="line-height:1.38;margin-top:0pt;margin-bottom:0pt;"&gt;&lt;font color="#000000" face="Helvetica Neue, sans-serif"&gt;&lt;span style="font-size: 14.6667px; white-space-collapse: preserve;"&gt;Zapytanie ma charakter szacunkowy po podjęciu decyzji o zakupie zostanie przedstawiony wzór
umowy do akceptacji.&lt;/span&gt;&lt;/font&gt;&lt;br&gt;&lt;/p&gt;&lt;p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609224413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</si>
</sst>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797093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2599375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2599593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1477292</v>
      </c>
      <c r="C13" s="5" t="s">
        <v>24</v>
      </c>
      <c r="D13" s="5" t="s">
        <v>25</v>
      </c>
      <c r="E13" s="5">
        <v>13.0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2024-11-03T11:09:27+01:00</dcterms:created>
  <dcterms:modified xsi:type="dcterms:W3CDTF">2024-11-03T11:09:27+01:00</dcterms:modified>
  <dc:title>Untitled Spreadsheet</dc:title>
  <dc:description/>
  <dc:subject/>
  <cp:keywords/>
  <cp:category/>
</cp:coreProperties>
</file>