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<sst xmlns="http://schemas.openxmlformats.org/spreadsheetml/2006/main" uniqueCount="36">
  <si>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</si>
  <si>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</si>
  <si>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</si>
  <si>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pomieszczenia na wylocie pieca nr 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</si>
  <si>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</si>
  <si>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</si>
  <si>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</si>
  <si>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</si>
  <si>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</si>
  <si>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</si>
  <si>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</si>
  <si>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</si>
  <si>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</si>
  <si>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</si>
  <si>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</si>
  <si>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25.08.2023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</si>
  <si>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</si>
  <si>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</si>
  <si>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</si>
  <si>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</si>
  <si>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</si>
  <si>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</si>
  <si>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</si>
  <si>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</si>
  <si>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</si>
  <si>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</si>
  <si>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</si>
  <si>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</si>
  <si>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</si>
  <si>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</si>
  <si>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</si>
  <si>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</si>
  <si>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</si>
  <si>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</si>
  <si>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</si>
  <si>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kompleksowy remont pomieszczenia na podeście pieca nr 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pre-wrap;"&gt;Pomieszczenie znajduje się na poziomie +6,24m. Gabaryty pomieszczenia 7,2x4,3m.  Zakres prac poniżej:&lt;/span&gt;&lt;/p&gt;&lt;p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Uprzątnąć pozostałości, które zalegają w pomieszczeniu.&lt;/span&gt;&lt;/p&gt;&lt;p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Wyburzenie wystających elementów ze scian.&lt;/span&gt;&lt;/p&gt;&lt;p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Usunięcie 2 ceowników B320x1000mm.&lt;/span&gt;&lt;/p&gt;&lt;p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Demontaż leja, który pozostał po starym zbiorniku.&lt;/span&gt;&lt;/p&gt;&lt;p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Tynkowanie ścian zaprawą cementowo-wapienniczą(wym. ścian:4,35x3,9; 7,2x4; 7,2x4; 4,3x3,9m).&lt;/span&gt;&lt;/p&gt;&lt;p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sufitu podwieszanego G-K(7,2x4,3m)-stelaż +płyty+gładzie itp.&lt;/span&gt;&lt;/p&gt;&lt;p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Demontaż starych metalowych drzwi.&lt;/span&gt;&lt;/p&gt;&lt;p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pre-wrap;"&gt;8. Montaż nowych drzwi marki Hormann przeciwpożarowe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pre-wrap;"&gt;9.Wyrównanie posadzki zaprawą samopoziomującą 7,2x4,3m (grubość 20mm).&lt;/span&gt;&lt;/p&gt;&lt;p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materiały do remontu zapewnia zleceniobiorca( tynki, listwy i siatki podtynkowe, narożniki itp).&lt;/span&gt;&lt;/p&gt;&lt;p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wykonania do 25.08.2023r.&lt;/span&gt;&lt;/p&gt;&lt;p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udziału w postępowaniu zapraszamy firmy, które mają doświadczenie w tego typu pracach na terenie Cementowni.&lt;/span&gt;&lt;/p&gt;&lt;p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</si>
</sst>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c7690addce557157453cace09c5a2.pdf" TargetMode="External"/><Relationship Id="rId_hyperlink_2" Type="http://schemas.openxmlformats.org/officeDocument/2006/relationships/hyperlink" Target="https://wwww.platformazakupowa.pl/file/get_new/05751c3638645d2d4ebff5b09feff123.pdf" TargetMode="External"/><Relationship Id="rId_hyperlink_3" Type="http://schemas.openxmlformats.org/officeDocument/2006/relationships/hyperlink" Target="https://w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2599677</v>
      </c>
      <c r="C8" s="6" t="s">
        <v>13</v>
      </c>
      <c r="D8" s="6"/>
      <c r="E8" s="11"/>
    </row>
    <row r="9" spans="1:27">
      <c r="A9" s="6">
        <v>4</v>
      </c>
      <c r="B9" s="6">
        <v>2599678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1477414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797184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797184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797184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2024-11-04T21:58:24+01:00</dcterms:created>
  <dcterms:modified xsi:type="dcterms:W3CDTF">2024-11-04T21:58:24+01:00</dcterms:modified>
  <dc:title>Untitled Spreadsheet</dc:title>
  <dc:description/>
  <dc:subject/>
  <cp:keywords/>
  <cp:category/>
</cp:coreProperties>
</file>