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<sst xmlns="http://schemas.openxmlformats.org/spreadsheetml/2006/main" uniqueCount="39">
  <si>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</si>
  <si>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</si>
  <si>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</si>
  <si>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SPECJALNE GUMOWE FHR 004 (5 par)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</si>
  <si>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</si>
  <si>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</si>
  <si>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</si>
  <si>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</si>
  <si>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</si>
  <si>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</si>
  <si>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</si>
  <si>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</si>
  <si>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20.10.2023 r. "Akceptuję"</t>
  </si>
  <si>
    <t>Dodatkowe koszty</t>
  </si>
  <si>
    <t>Wszelkie dodatkowe koszty, w tym koszty transportu, po stronie wykonawcy. Proszę potwierdzić wpisując "Akceptuję"</t>
  </si>
  <si>
    <t>Możliwość wymiany</t>
  </si>
  <si>
    <t>Możliwość wymiany do 2 par na wszystkie rozmiary przewidziane
przez producenta w terminie 10 dni roboczych. Proszę potwierdzić
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</si>
  <si>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</si>
  <si>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</si>
  <si>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</si>
  <si>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</si>
  <si>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</si>
  <si>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</si>
  <si>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</si>
  <si>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specjalne FHR 004</t>
  </si>
  <si>
    <t>Rozmiar: 43</t>
  </si>
  <si>
    <t>para</t>
  </si>
  <si>
    <t>23%</t>
  </si>
  <si>
    <t>PLN</t>
  </si>
  <si>
    <t>Buty specjalne FHR 004</t>
  </si>
  <si>
    <t>Rozmiar: 44</t>
  </si>
  <si>
    <t>Rozmiar: 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</si>
  <si>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</si>
  <si>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</si>
  <si>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</si>
  <si>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</si>
  <si>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</si>
  <si>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</si>
  <si>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elektroniczny.&lt;/span&gt;&lt;/p&gt;&lt;p&gt;Zapytanie ma charakter szacunkowy po podjęciu decyzji o zakupie zostanie przedstawiony wzór&lt;/p&gt;&lt;p&gt;umowy do akceptacji. Zamawiający zastrzega możliwość zmiany ilości całkowitej i w danych rozmiarach.&lt;/p&gt;&lt;p&gt;Rozmiary:&lt;/p&gt;&lt;p&gt;43 - 2 pary,&lt;/p&gt;&lt;p&gt;44 - 2 pary,&lt;/p&gt;&lt;p&gt;45 - 1 para.&lt;/p&gt;&lt;p&gt;Suma: 5 par.&lt;/p&gt;&lt;p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609224413 godzinach od &lt;strong&gt;8:00 do 15:00&lt;/strong&gt;&lt;/span&gt;&lt;/p&gt;&lt;p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</si>
</sst>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2599793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2599832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1477460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1477473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1477474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2024-11-03T11:04:12+01:00</dcterms:created>
  <dcterms:modified xsi:type="dcterms:W3CDTF">2024-11-03T11:04:12+01:00</dcterms:modified>
  <dc:title>Untitled Spreadsheet</dc:title>
  <dc:description/>
  <dc:subject/>
  <cp:keywords/>
  <cp:category/>
</cp:coreProperties>
</file>