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<sst xmlns="http://schemas.openxmlformats.org/spreadsheetml/2006/main" uniqueCount="43">
  <si>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</si>
  <si>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</si>
  <si>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</si>
  <si>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Wykonanie, dostawa i montaż zabudowy kuchennej do aneksu kuchennego oraz drewnianego siedziska (w formie schodków).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</si>
  <si>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</si>
  <si>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</si>
  <si>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</si>
  <si>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</si>
  <si>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</si>
  <si>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</si>
  <si>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od dnia otrzymania prawidłowo wystawionego dokumentu księgowego wraz z podpisanym protokołem zdawczo-odbiorczym wykonanych prac. Proszę potwierdzić wpisując "Akceptuję"</t>
  </si>
  <si>
    <t>Termin realizacji</t>
  </si>
  <si>
    <t>Zgodnie z § 2 załącznika nr 5 Wzór umowy. Proszę potwierdzić wpisując "Akceptuję"</t>
  </si>
  <si>
    <t xml:space="preserve">Oświadczenie Oferenta </t>
  </si>
  <si>
    <t>Zgodnie z pkt V Zapytania Ofertowego nr DPP.2610.24.2023. Proszę potwierdzić wpisując "Potwierdzam" (Zamawiający wymaga załączenia pliku - Zał. nr 2)</t>
  </si>
  <si>
    <t>Oświadczenie RODO</t>
  </si>
  <si>
    <t>Proszę potwierdzić wpisując "Potwierdzam" (Zamawiający wymaga załączenia pliku - Zał. nr 3)</t>
  </si>
  <si>
    <t>Klauzula antykorupcyjna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</si>
  <si>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</si>
  <si>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</si>
  <si>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</si>
  <si>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</si>
  <si>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</si>
  <si>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</si>
  <si>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</si>
  <si>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</si>
  <si>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zabudowy kuchennej do aneksu kuchennego oraz drewnianego siedziska (w formie schodków). </t>
  </si>
  <si>
    <t>Zamówienie w ramach Projektu: Podkarpackie_Incubator4UA  
Program: Polska-Białoruś-Ukrina 2014-2020.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</si>
  <si>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</si>
  <si>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</si>
  <si>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</si>
  <si>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</si>
  <si>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</si>
  <si>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</si>
  <si>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</si>
  <si>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</si>
  <si>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2. Oświadczenie Oferenta.pdf</t>
  </si>
  <si>
    <t>Zał. 3. Oświadczenie RODO dla uczestników postępowania.pdf</t>
  </si>
  <si>
    <t>Zał. 4. Klauzula_antykorupcyjna.pdf</t>
  </si>
  <si>
    <t>Zał. 5. Wzór umowy.pdf</t>
  </si>
  <si>
    <t>Zał. 1. Opis Przedmiotu Zamówienia.pdf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</si>
  <si>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</si>
  <si>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informacje dotyczące sposobu złożenia oferty określa punkt VII ZAPYTANIA OFERTOWEGO.&lt;br&gt;&lt;/span&gt;&lt;/p&gt;&lt;br&gt;&lt;p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017 8676229.&amp;nbsp;&lt;/span&gt;&lt;/p&gt;&lt;p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</si>
</sst>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9dc6d09a4f830b67e582118ff4e6db.pdf" TargetMode="External"/><Relationship Id="rId_hyperlink_2" Type="http://schemas.openxmlformats.org/officeDocument/2006/relationships/hyperlink" Target="https://wwww.platformazakupowa.pl/file/get_new/b4079de962eedb45616b3e99656285e3.pdf" TargetMode="External"/><Relationship Id="rId_hyperlink_3" Type="http://schemas.openxmlformats.org/officeDocument/2006/relationships/hyperlink" Target="https://wwww.platformazakupowa.pl/file/get_new/12dd169e2621b3797d4066d6412d901c.pdf" TargetMode="External"/><Relationship Id="rId_hyperlink_4" Type="http://schemas.openxmlformats.org/officeDocument/2006/relationships/hyperlink" Target="https://wwww.platformazakupowa.pl/file/get_new/73cedd5a5ba0258bac9641ff05c35ed3.pdf" TargetMode="External"/><Relationship Id="rId_hyperlink_5" Type="http://schemas.openxmlformats.org/officeDocument/2006/relationships/hyperlink" Target="https://wwww.platformazakupowa.pl/file/get_new/2fccaaafa8fc89625c237994f5546e5f.pdf" TargetMode="External"/><Relationship Id="rId_hyperlink_6" Type="http://schemas.openxmlformats.org/officeDocument/2006/relationships/hyperlink" Target="https://wwww.platformazakupowa.pl/file/get_new/c7c23b115657ff7724225d6bb88804a7.pdf" TargetMode="External"/><Relationship Id="rId_hyperlink_7" Type="http://schemas.openxmlformats.org/officeDocument/2006/relationships/hyperlink" Target="https://wwww.platformazakupowa.pl/file/get_new/cddc4699168c9ac3fd62616d1e51da4d.pdf" TargetMode="External"/><Relationship Id="rId_hyperlink_8" Type="http://schemas.openxmlformats.org/officeDocument/2006/relationships/hyperlink" Target="https://wwww.platformazakupowa.pl/file/get_new/0450899456ac7b8a66eda19496a980f1.pdf" TargetMode="External"/><Relationship Id="rId_hyperlink_9" Type="http://schemas.openxmlformats.org/officeDocument/2006/relationships/hyperlink" Target="https://wwww.platformazakupowa.pl/file/get_new/eddcb0635d447ba8e36690af558f34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2600313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1477507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797285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797285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797285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797285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797285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797285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2599955</v>
      </c>
      <c r="C25" s="1" t="s">
        <v>13</v>
      </c>
      <c r="D25" s="16" t="s">
        <v>36</v>
      </c>
      <c r="E25" s="16"/>
    </row>
    <row r="26" spans="1:27">
      <c r="A26" s="1">
        <v>8</v>
      </c>
      <c r="B26" s="1">
        <v>2600312</v>
      </c>
      <c r="C26" s="1" t="s">
        <v>15</v>
      </c>
      <c r="D26" s="16" t="s">
        <v>37</v>
      </c>
      <c r="E26" s="16"/>
    </row>
    <row r="27" spans="1:27">
      <c r="A27" s="1">
        <v>9</v>
      </c>
      <c r="B27" s="1">
        <v>2600313</v>
      </c>
      <c r="C27" s="1" t="s">
        <v>17</v>
      </c>
      <c r="D27" s="16" t="s">
        <v>38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2024-10-02T02:30:46+02:00</dcterms:created>
  <dcterms:modified xsi:type="dcterms:W3CDTF">2024-10-02T02:30:46+02:00</dcterms:modified>
  <dc:title>Untitled Spreadsheet</dc:title>
  <dc:description/>
  <dc:subject/>
  <cp:keywords/>
  <cp:category/>
</cp:coreProperties>
</file>