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<sst xmlns="http://schemas.openxmlformats.org/spreadsheetml/2006/main" uniqueCount="30">
  <si>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</si>
  <si>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</si>
  <si>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</si>
  <si>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Prace remontowe ‘Eko-pracownia’ w sali PSP nr 2 w Oleśnie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</si>
  <si>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</si>
  <si>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</si>
  <si>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</si>
  <si>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</si>
  <si>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</si>
  <si>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</si>
  <si>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</si>
  <si>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</si>
  <si>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</si>
  <si>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</si>
  <si>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</si>
  <si>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</si>
  <si>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</si>
  <si>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1.	Przedmiotem zamówienia jest robota budowlana polegająca na pracach remontowych w Sali w Publicznej Szkole Podstawowej nr 2 z Oddziałami Dwujęzycznymi im. Księżnej Jadwigi Śląskiej w Oleśnie, w szczególności na: 
1.1.	Malowaniu sufitu 65,2m2  - farba biała akryl
1.2.	Gipsowaniu ściany pod fototapetę – 10m2
1.3.	Malowaniu ścian – 100m2 – farba lateksowa zmywalna kolor
1.4.	Wymiana kafelek ściennych (rozbiórka + założenie) – 2,2m2
1.5.	Malowaniu drzwi (2 sztuki wraz z ościeżnicami), 1x 100 cm, 1 x 80 cm
1.6.	Wymianie 1 kpl klamki w drzwiach
1.7.	Demontażu baterii umywalkowej wraz z umywalką i założenie nowego kpl
1.8.	Zakup umywalki podwieszanej (bez otworu na baterię) wraz z kolanem Szerokość: 54,5 cm    Głębokość: 45 cm
1.9.	Zakup jednouchwytowej baterii umywalkowej ściennej z obrotową wylewką 16,1 firmy oras
1.10.	Zakup i wymiana 3 kpl podwójnych gniazdek
1.11.	Zakup, wymiana i przesunięcie (o 0,5 m)  2 wyłączników lamp sufitowych
1.12.	Zakup i montaż wyłącznika lamp (2 szt.), które będą zainstalowane nad blatem do mikroskopowania
1.13.	Doprowadzeniu instalacji elektrycznej do lamp nad blatem do mikroskopowania
1.14.	Zamówieniu i założeniu lamp nad blatem do mikroskopowania – lampy wiszące liniowe o łącznej długości 3 m ( 2 szt.)
1.15.	Zakupu i montażu fototapety lateksowej o wymiarach dł. 4 m, wysokość 2,5m z wizualizacją lasu.
2.	Zamawiający zaleca przeprowadzenie wizji lokalnej.
3.	Prace należy wykonać zgodnie z obowiązującymi przepisami i normami dotyczącymi przedmiotu zamówienia w szczególności zgodnie z ustawą z dnia 7 lipca 1994 r. Prawo budowlane (t.j.  Dz. U. 2023 poz. 682).
4.	W trakcie realizacji Umowy Wykonawca jest zobowiązany przestrzegać przepisów BHP i ppoż., a także zobowiązany jest do ciągłego utrzymania należytego porządku i stanu technicznego placu budowy.
5.	Wykonawca zobowiązany jest na własny koszt sukcesywnie usuwać wszelkie odpady z placu budowy, przy przestrzeganiu przepisów obowiązujących w zakresie utylizacji odpadów.
6.	Wykonawca odpowiada za powstałe w toku własnych prac odpady oraz za właściwy sposób postępowania z nimi, zgodnie z przepisami ustawy z dnia 14 grudnia 2012 r. o odpadach (t. j. Dz. U. z 2022 r., poz. 699) oraz ustawy z dnia 13 września 1996 r. o utrzymaniu czystości i porządku w gminach (t.j. Dz. U. z 2022 r. poz. 2519).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</si>
  <si>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</si>
  <si>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</si>
  <si>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</si>
  <si>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</si>
  <si>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</si>
  <si>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</si>
  <si>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</si>
  <si>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</si>
  <si>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1.0 zapytanie ofertowe.pdf</t>
  </si>
  <si>
    <t>Załącznik nr 1 - formularz.docx</t>
  </si>
  <si>
    <t>Załącznik nr 2 - Przedmiar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</si>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</sst>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a01d6afa051953cc6fa3779595b028.pdf" TargetMode="External"/><Relationship Id="rId_hyperlink_2" Type="http://schemas.openxmlformats.org/officeDocument/2006/relationships/hyperlink" Target="https://wwww.platformazakupowa.pl/file/get_new/1b2766a54502af2a25767680f087353c.docx" TargetMode="External"/><Relationship Id="rId_hyperlink_3" Type="http://schemas.openxmlformats.org/officeDocument/2006/relationships/hyperlink" Target="https://wwww.platformazakupowa.pl/file/get_new/d1b78f664384419f8039d5c93942cb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1477703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797459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797459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797459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2024-10-02T02:07:24+02:00</dcterms:created>
  <dcterms:modified xsi:type="dcterms:W3CDTF">2024-10-02T02:07:24+02:00</dcterms:modified>
  <dc:title>Untitled Spreadsheet</dc:title>
  <dc:description/>
  <dc:subject/>
  <cp:keywords/>
  <cp:category/>
</cp:coreProperties>
</file>