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<sst xmlns="http://schemas.openxmlformats.org/spreadsheetml/2006/main" uniqueCount="35">
  <si>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</si>
  <si>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</si>
  <si>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</si>
  <si>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„Wykonanie dokumentacji projektowo-kosztorysowej instalacji centralnego ogrzewania wraz z ogrzewaniem ciepłej wody (ogrzewanie dostarczone do budynku z sieci miejskiej) oraz częściową termomodernizacją (docieplenie ścian zewnętrznych, wymianę stolarki okiennej) w budynku mieszkalnym wielorodzinnym w m. Żnin przy ul. Mickiewicza 21, 21A dz. nr 417/4, obręb Żnin”,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</si>
  <si>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</si>
  <si>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</si>
  <si>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</si>
  <si>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</si>
  <si>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</si>
  <si>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</si>
  <si>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</si>
  <si>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</si>
  <si>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</si>
  <si>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</si>
  <si>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</si>
  <si>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</si>
  <si>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dokumentacji projektowo-kosztorysowej instalacji centralnego ogrzewania wraz z ogrzewaniem ciepłej wody (ogrzewanie dostarczone do budynku z sieci miejskiej) oraz częściową termomodernizacją (docieplenie ścian zewnętrznych, wymianę stolarki 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</si>
  <si>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</si>
  <si>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</si>
  <si>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</si>
  <si>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</si>
  <si>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</si>
  <si>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</si>
  <si>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</si>
  <si>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</si>
  <si>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2A Klauzula informacyjna RODO Mickiewicza 21 Żnin.docx</t>
  </si>
  <si>
    <t>Załącznik nr 3 Formularz ofertowy Mickiewicza 21 Żnin.docx</t>
  </si>
  <si>
    <t>Załącznik nr 4 Protokół zdawczo - odbiorczy Mickiewicza 21 Żnin.docx</t>
  </si>
  <si>
    <t>Załącznik nr 5 Umowa nr Mickiewicza 21 Żnin.docx</t>
  </si>
  <si>
    <t>Załącznik nr 6 Wykaz wykonanych usług Mickiewicza 21 Żnin.docx</t>
  </si>
  <si>
    <t>Załącznik nr 7 Oświadczenie wykonawcy Mickiewicza 21 Żnin.docx</t>
  </si>
  <si>
    <t>Zaproszenie do złożenia ofert Mickiewicza 21 Żnin .docx</t>
  </si>
  <si>
    <t>Załącznik nr 1 Wytyczne do zapytania ofertowego Mickiewicza 21 Żnin.docx</t>
  </si>
  <si>
    <t>Załącznik nr 2 Oświadczenie wykonawcy RODO Mickiewicza 21 Żnin.docx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</si>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</sst>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61b7486ac331e88fdf8e81bd6125d0.docx" TargetMode="External"/><Relationship Id="rId_hyperlink_2" Type="http://schemas.openxmlformats.org/officeDocument/2006/relationships/hyperlink" Target="https://wwww.platformazakupowa.pl/file/get_new/d528751cf85d7a255f2c70e9075c9d17.docx" TargetMode="External"/><Relationship Id="rId_hyperlink_3" Type="http://schemas.openxmlformats.org/officeDocument/2006/relationships/hyperlink" Target="https://wwww.platformazakupowa.pl/file/get_new/06907ca38c0ec3c1d58ef8b5ad132602.docx" TargetMode="External"/><Relationship Id="rId_hyperlink_4" Type="http://schemas.openxmlformats.org/officeDocument/2006/relationships/hyperlink" Target="https://wwww.platformazakupowa.pl/file/get_new/ce234e7e03aede6bfcd7efa0b2b5e58f.docx" TargetMode="External"/><Relationship Id="rId_hyperlink_5" Type="http://schemas.openxmlformats.org/officeDocument/2006/relationships/hyperlink" Target="https://wwww.platformazakupowa.pl/file/get_new/ccac58c10d2cb540e796bfa5ef6a0054.docx" TargetMode="External"/><Relationship Id="rId_hyperlink_6" Type="http://schemas.openxmlformats.org/officeDocument/2006/relationships/hyperlink" Target="https://wwww.platformazakupowa.pl/file/get_new/9517192bff8c8d32e9967888fabdac02.docx" TargetMode="External"/><Relationship Id="rId_hyperlink_7" Type="http://schemas.openxmlformats.org/officeDocument/2006/relationships/hyperlink" Target="https://wwww.platformazakupowa.pl/file/get_new/4e3eb1bdcc20d12206275111cf22edc3.docx" TargetMode="External"/><Relationship Id="rId_hyperlink_8" Type="http://schemas.openxmlformats.org/officeDocument/2006/relationships/hyperlink" Target="https://wwww.platformazakupowa.pl/file/get_new/346b6a28285b1b8a6dbe9299eeafb271.docx" TargetMode="External"/><Relationship Id="rId_hyperlink_9" Type="http://schemas.openxmlformats.org/officeDocument/2006/relationships/hyperlink" Target="https://wwww.platformazakupowa.pl/file/get_new/c1468fdce80d0d1d423e1394c756d5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1478060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797612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797612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797612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797612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797612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797612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797612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797612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797612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2024-10-02T20:22:52+02:00</dcterms:created>
  <dcterms:modified xsi:type="dcterms:W3CDTF">2024-10-02T20:22:52+02:00</dcterms:modified>
  <dc:title>Untitled Spreadsheet</dc:title>
  <dc:description/>
  <dc:subject/>
  <cp:keywords/>
  <cp:category/>
</cp:coreProperties>
</file>