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<sst xmlns="http://schemas.openxmlformats.org/spreadsheetml/2006/main" uniqueCount="44">
  <si>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</si>
  <si>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</si>
  <si>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</si>
  <si>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Utwardzenie terenu działki nr ew. 505 w Skorkowie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</si>
  <si>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</si>
  <si>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</si>
  <si>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</si>
  <si>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</si>
  <si>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</si>
  <si>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</si>
  <si>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spełniam warunki udziału w postępowaniu opisane w rozdziale 3 Warunki wymagane od Wykonawców zapytania ofertowego
proszę potwierdzić TAK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</si>
  <si>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</si>
  <si>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</si>
  <si>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Termin realizacji</t>
  </si>
  <si>
    <t>ZGODNIE ZE WZOREM UMOWY, proszę potwierdzić TAK</t>
  </si>
  <si>
    <t>Warunki płatności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</si>
  <si>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</si>
  <si>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
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</si>
  <si>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</si>
  <si>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</si>
  <si>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</si>
  <si>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</si>
  <si>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</si>
  <si>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</si>
  <si>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</si>
  <si>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Utwardzenie terenu działki nr ew. 505 w Skorkowie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</si>
  <si>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</si>
  <si>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</si>
  <si>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</si>
  <si>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</si>
  <si>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</si>
  <si>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</si>
  <si>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</si>
  <si>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</si>
  <si>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</si>
  <si>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0_zapytanie_ofertowe.pdf</t>
  </si>
  <si>
    <t>0_zapytanie_ofertowe.docx</t>
  </si>
  <si>
    <t>1_załącznik nr 1_wzór_formularza oferty.docx</t>
  </si>
  <si>
    <t>2_wzór umowy.docx</t>
  </si>
  <si>
    <t>mapa_I_Etap.pdf</t>
  </si>
  <si>
    <t>przedmiar_ETAP_I.pdf</t>
  </si>
  <si>
    <t>stwiorb.zip</t>
  </si>
  <si>
    <t>offer_value</t>
  </si>
  <si>
    <t>&lt;p class="MsoNormal" style="text-align: left; line-height: 115%;"&gt;W imieniu Gminy Krasocin zapraszamy wykonawców do składania ofert na 
na zadanie pn. &lt;br&gt;&lt;/p&gt;&lt;p class="MsoNormal" style="text-align: center; line-height: 115%;"&gt;&lt;!--[if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</si>
</sst>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1a07696f176d0381f073b9a708149b.pdf" TargetMode="External"/><Relationship Id="rId_hyperlink_2" Type="http://schemas.openxmlformats.org/officeDocument/2006/relationships/hyperlink" Target="https://wwww.platformazakupowa.pl/file/get_new/598d76e393999d09c1385f46180efe13.pdf" TargetMode="External"/><Relationship Id="rId_hyperlink_3" Type="http://schemas.openxmlformats.org/officeDocument/2006/relationships/hyperlink" Target="https://wwww.platformazakupowa.pl/file/get_new/413de28ac55764aa84d1861754968606.docx" TargetMode="External"/><Relationship Id="rId_hyperlink_4" Type="http://schemas.openxmlformats.org/officeDocument/2006/relationships/hyperlink" Target="https://wwww.platformazakupowa.pl/file/get_new/43f3976da207fa7bfab9bf6c654c4450.docx" TargetMode="External"/><Relationship Id="rId_hyperlink_5" Type="http://schemas.openxmlformats.org/officeDocument/2006/relationships/hyperlink" Target="https://wwww.platformazakupowa.pl/file/get_new/395da2510358258d918b6765be98b45b.docx" TargetMode="External"/><Relationship Id="rId_hyperlink_6" Type="http://schemas.openxmlformats.org/officeDocument/2006/relationships/hyperlink" Target="https://wwww.platformazakupowa.pl/file/get_new/e1b4f3620a8a0fb7d42977b6891dd4d3.pdf" TargetMode="External"/><Relationship Id="rId_hyperlink_7" Type="http://schemas.openxmlformats.org/officeDocument/2006/relationships/hyperlink" Target="https://wwww.platformazakupowa.pl/file/get_new/d56aaff249f2a8494c9ab6ab068353a2.pdf" TargetMode="External"/><Relationship Id="rId_hyperlink_8" Type="http://schemas.openxmlformats.org/officeDocument/2006/relationships/hyperlink" Target="https://wwww.platformazakupowa.pl/file/get_new/832914e044864890fbf2299607c53149.zip" TargetMode="External"/><Relationship Id="rId_hyperlink_9" Type="http://schemas.openxmlformats.org/officeDocument/2006/relationships/hyperlink" Target="https://wwww.platformazakupowa.pl/file/get_new/7124cb0c2d7957f5cf5fea95124815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2601007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2601008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2601009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2601010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2601011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1478083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797632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797632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797632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797632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797632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797632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797632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797632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2601006</v>
      </c>
      <c r="C27" s="1" t="s">
        <v>42</v>
      </c>
      <c r="D27" s="16" t="s">
        <v>37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2024-10-02T02:17:16+02:00</dcterms:created>
  <dcterms:modified xsi:type="dcterms:W3CDTF">2024-10-02T02:17:16+02:00</dcterms:modified>
  <dc:title>Untitled Spreadsheet</dc:title>
  <dc:description/>
  <dc:subject/>
  <cp:keywords/>
  <cp:category/>
</cp:coreProperties>
</file>