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<sst xmlns="http://schemas.openxmlformats.org/spreadsheetml/2006/main" uniqueCount="39">
  <si>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</si>
  <si>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</si>
  <si>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</si>
  <si>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Odzież specjalistyczna dla strzelców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</si>
  <si>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</si>
  <si>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</si>
  <si>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</si>
  <si>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</si>
  <si>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</si>
  <si>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</si>
  <si>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</si>
  <si>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</si>
  <si>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złożenia zamówienia.</t>
  </si>
  <si>
    <t>Warunki płatności</t>
  </si>
  <si>
    <t xml:space="preserve">przelew 30 dni </t>
  </si>
  <si>
    <t>NAZWA TOWARU / USŁUGI</t>
  </si>
  <si>
    <t>OPIS</t>
  </si>
  <si>
    <t>ILOŚĆ</t>
  </si>
  <si>
    <t>JM</t>
  </si>
  <si>
    <t>Cena/JM</t>
  </si>
  <si>
    <t>VAT</t>
  </si>
  <si>
    <t>WALUTA</t>
  </si>
  <si>
    <t>Spodnie taktyczne Helikon Modern Combat Duty Uniform</t>
  </si>
  <si>
    <t xml:space="preserve">Spodnie będące nowoczesna adaptacją klastycznego kroju US. Wykonane z elastycznego, odpornego na rozerwanie materiału. Panele wentylacyjne,wzmocnienia i miejsca na wkładki ochronne. Regulacja obwodu kolan i nogawek. Kolor Olive Green. Gramatura 220gr.Roz.3xM(LONG),
1xXL
</t>
  </si>
  <si>
    <t>para</t>
  </si>
  <si>
    <t>23%</t>
  </si>
  <si>
    <t>PLN</t>
  </si>
  <si>
    <t>Bluza taktyczna Helikon Modern Combat Duty Combat Shirt Olive Green</t>
  </si>
  <si>
    <t>MCDU Combat Shirt to lekka bluza dla strzelców .Korpus z przewiewnego TopCool,Rękawy z tkaniny NYCO. Wersja w kolorze Olive Green Roz.2xM,1xL,1xXL</t>
  </si>
  <si>
    <t>szt.</t>
  </si>
  <si>
    <t>Kurtka Helikon Gunfighter Olive Green</t>
  </si>
  <si>
    <t>Kurtka z membraną światłoszczelną zewnętrzną powłoką woodoodporną i ociepleniem z polaru.Wzmocnione łokcie chronią materiał przed rozdarciem, powłoka z teflonu chroni przed zabrudzeniami. Kolor oliwkowy. Materiał 100% poliester.Roz.3xL,1xXL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</si>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</sst>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ee1ef5140c8525c515a83b75ee1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1478109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1478117</v>
      </c>
      <c r="C13" s="6" t="s">
        <v>27</v>
      </c>
      <c r="D13" s="6" t="s">
        <v>28</v>
      </c>
      <c r="E13" s="6">
        <v>4.0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1478127</v>
      </c>
      <c r="C14" s="6" t="s">
        <v>30</v>
      </c>
      <c r="D14" s="6" t="s">
        <v>31</v>
      </c>
      <c r="E14" s="6">
        <v>4.0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797646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2024-10-02T02:11:50+02:00</dcterms:created>
  <dcterms:modified xsi:type="dcterms:W3CDTF">2024-10-02T02:11:50+02:00</dcterms:modified>
  <dc:title>Untitled Spreadsheet</dc:title>
  <dc:description/>
  <dc:subject/>
  <cp:keywords/>
  <cp:category/>
</cp:coreProperties>
</file>