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<sst xmlns="http://schemas.openxmlformats.org/spreadsheetml/2006/main" uniqueCount="32">
  <si>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</si>
  <si>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</si>
  <si>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</si>
  <si>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Przegląd i konserwacja agregatów prądotwórczych znajdujących się w jednostkach podlegających KWP w Poznaniu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</si>
  <si>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</si>
  <si>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</si>
  <si>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</si>
  <si>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</si>
  <si>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</si>
  <si>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</si>
  <si>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</si>
  <si>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</si>
  <si>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</si>
  <si>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</si>
  <si>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</si>
  <si>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</si>
  <si>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</si>
  <si>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</si>
  <si>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</si>
  <si>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</si>
  <si>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</si>
  <si>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</si>
  <si>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</si>
  <si>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</si>
  <si>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</si>
  <si>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</si>
  <si>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</si>
  <si>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</si>
  <si>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</si>
  <si>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</si>
  <si>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agregatów.docx</t>
  </si>
  <si>
    <t xml:space="preserve"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
 z
prośbą o przedstawienie oferty cenowej na Przegląd i konserwacja agregatów prądotwórczych znajdujących się w jednostkach podlegających KWP w Poznaniu zgodnie z załączonym wykazem.&lt;/p&gt;&lt;p&gt;&lt;strong&gt;Termin realizacji zadania: 10.08.2023 r.&lt;/strong&gt;&lt;/p&gt;&lt;p class="ListParagraphCxSpPierwsze" style="text-indent:-18.0pt;mso-list:l0 level1 lfo1;
tab-stops:318.95pt"&gt;&amp;nbsp;&amp;nbsp;&amp;nbsp;&amp;nbsp;&amp;nbsp;&amp;nbsp;&amp;nbsp; Zakres prac:&lt;span style="mso-fareast-font-family:
Calibri;mso-bidi-font-family:Calibri"&gt;&lt;span style="mso-list:Ignore"&gt;&lt;span style="font:7.0pt &amp;quot;Times New Roman&amp;quot;"&gt;
&amp;nbsp;&amp;nbsp;&amp;nbsp;&lt;/span&gt;&lt;/span&gt;&lt;/span&gt;&lt;/p&gt;&lt;p class="ListParagraphCxSpPierwsze" style="text-indent:-18.0pt;mso-list:l0 level1 lfo1;
tab-stops:318.95pt"&gt;&lt;span style="mso-fareast-font-family:
Calibri;mso-bidi-font-family:Calibri"&gt;&lt;span style="mso-list:Ignore"&gt;&lt;span style="font:7.0pt &amp;quot;Times New Roman&amp;quot;"&gt;&amp;nbsp; &amp;nbsp; &amp;nbsp; &amp;nbsp; &amp;nbsp; &amp;nbsp; &amp;nbsp;-&lt;/span&gt;&lt;/span&gt;&lt;/span&gt;Wymiana materiałów eksploatacyjnych:
 olej, filtry oleju, filtry paliwa, wstępny filtr paliwa&lt;span style="text-indent: -18pt;"&gt;&lt;span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span style="text-indent: -18pt;"&gt;&lt;span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span style="text-indent: -18pt;"&gt;&amp;nbsp;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class="ListParagraphCxSpPierwsze" style="text-indent:-18.0pt;mso-list:l0 level1 lfo1;
tab-stops:318.95pt"&gt;&lt;em style="text-align: justify;"&gt;&lt;span style="font-size: 11pt;"&gt;&amp;nbsp; &amp;nbsp; &amp;nbsp; - wymiana płynu chłodniczego&lt;/span&gt;&lt;/em&gt;&lt;/p&gt;&lt;p class="ListParagraphCxSpNazwisko" style="text-align:justify;tab-stops:318.95pt"&gt;&lt;em&gt;&lt;span style="font-size: 11pt;"&gt;-&amp;nbsp;&amp;nbsp;Kontrola &amp;nbsp;paska,&lt;br&gt;- &amp;nbsp;Kontrola progu zamarzania płynu,&lt;br&gt;- &amp;nbsp;Kontrola wibro-izolatorów,&lt;br&gt;- &amp;nbsp;Kontrola połączeń elektrycznych sterowania i automatyki,&lt;br&gt;- &amp;nbsp;Kontrola śrubowych połączeń silnika, prądnicy, obudowy,&lt;br&gt;- &amp;nbsp;Kontrola układów paliwa, smarowania, chłodzenia,&lt;br&gt;- &amp;nbsp;Kontrola akumulatorów, alternatora, instalacji rozruchowej,&lt;br&gt;- &amp;nbsp;Kontrola wentylacji i odprowadzania spalin,&lt;br&gt;- &amp;nbsp;Sprawdzenie wskaźników kontrolno-pomiarowych,&lt;br&gt;- &amp;nbsp;Pomiary rezystancji uzwojenia prądnicy,&lt;br&gt;- &amp;nbsp;Kontrola częstotliwości/prędkości obrotowej,&lt;br&gt;- &amp;nbsp;Uruchomienie w trybie ręcznym,&lt;br&gt;- &amp;nbsp;Uruchomienie w trybie automatycznym,&lt;br&gt;- &amp;nbsp;Czyszczenie zespołu prądotwórczego&lt;br&gt;&lt;/span&gt;&lt;/em&gt;&lt;/p&gt;&lt;p class="ListParagraphCxSpNazwisko" style="text-align:justify;tab-stops:318.95pt"&gt;&lt;strong&gt;Wymagane jest sporządzenie protokołu z przeglądu wraz z zaleceniami eksploatacyjnymi.&lt;/strong&gt;&lt;/p&gt;&lt;p class="ListParagraphCxSpNazwisko" style="text-align:justify;tab-stops:318.95pt"&gt;&lt;strong&gt;&lt;br&gt;&lt;/strong&gt;&lt;/p&gt;&lt;p class="MsoNormal" style="line-height: 21px;"&gt;&lt;span style="font-weight: 700;"&gt;&lt;u&gt;Wymagane Dokumenty:&lt;/u&gt;&lt;/span&gt;&lt;/p&gt;&lt;ul type="disc" style="margin-top: 0cm;"&gt;&lt;li class="MsoNormal" style="line-height: 21px;"&gt;&lt;span style="font-weight: 700;"&gt;osoby posiadające poświadczenie bezpieczeństwa o klauzuli "POUFNE"&lt;/span&gt;&lt;/li&gt;&lt;li class="MsoNormal" style="line-height: 21px;"&gt;&lt;span style="font-weight: 700;"&gt;osoby posiadające świadectwo kwalifikacyjne uprawniające do wykonywania pracy na stanowisku Eksploatacji i Dozoru w zakresie obsługi, konserwacji, remontów, montażu i kontrolno-pomiarowym dla następujących urządzeń instalacji i sieci:&amp;nbsp; &amp;nbsp;&amp;nbsp;&lt;/span&gt;&lt;span style="font-weight: 700;"&gt;Grupa I:&amp;nbsp;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&amp;nbsp;&amp;nbsp;&lt;/span&gt;&lt;span style="font-weight: 700;"&gt;urządzenia, instalacje i sieci elektroenergetyczne wytwarzajace, przetwarzające, przesyłające i zużywające energie&amp;nbsp; &amp;nbsp; &amp;nbsp;elektryczną,&amp;nbsp;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style="font-weight: 700;"&gt;urządzenia i instalacje elektroenergetyczne o napięciu znamionowym powyżej 1 kV do 15 kV w zakresie obsługi, konserwacji i&amp;nbsp; &amp;nbsp;remontów,&amp;nbsp;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style="font-weight: 700;"&gt;zespoły prądotwórcze o mocy min. 600 KW do 1 kV w zakresie obsługi i konserwacji,&amp;nbsp;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style="font-weight: 700;"&gt;aparatura kontrolno-pomiarowa do ww urządzeń i instalacji w zakresie obsługi,&amp;nbsp;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&amp;nbsp;&lt;/span&gt;&lt;span style="font-weight: 700;"&gt;elektryczne pomiary ochronne do 1 k w zakresie skuteczności ochrony przeciwporażeniowej oraz rezystencji izolacji.&lt;/span&gt;&lt;/li&gt;&lt;/ul&gt;&lt;p&gt;&lt;span style="font-weight: 700;"&gt;&lt;br&gt;&lt;/span&gt;&lt;/p&gt;&lt;p&gt;&lt;span style="font-weight: 700;"&gt;&amp;nbsp; &amp;nbsp; &amp;nbsp; &amp;nbsp; &amp;nbsp; &amp;nbsp;W przypadku nie załączenia wymienionych dokumentów oferta nie będzie brana pod uwagę !!!!&lt;/span&gt;&lt;/p&gt;&lt;p class="ListParagraphCxSpNazwisko" style="text-align:justify;tab-stops:318.95pt"&gt;&lt;a name="_GoBack"&gt;&lt;/a&gt;&lt;/p&gt;
&lt;p&gt;&lt;br&gt;&lt;/p&gt;&lt;p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36.0pt"&gt;Termin realizacji zamówienia 10.08.2023 r.&lt;span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
     stanowił zatwierdzony przez Zamawiającego protokół odbioru robót. &lt;/li&gt;&lt;li class="MsoNormal" style="text-align:justify;line-height:150%;mso-list:l0 level1 lfo1;
     tab-stops:list 36.0pt"&gt;Wykonawca gwarantuje, że produkt jest nowy,
     fabrycznie zapakowany i wolny od wad&lt;/li&gt;&lt;li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style="text-align: justify;"&gt;&lt;br&gt;&lt;/p&gt;&lt;p style="text-align: justify;"&gt;&lt;br&gt;&lt;/p&gt;&lt;p class="MsoNormal" style="line-height: 21px;"&gt;&lt;br&gt;&lt;/p&gt;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</si>
</sst>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b55badb499456f67865af33a22d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2601706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2601707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1478543</v>
      </c>
      <c r="C12" s="6">
        <v>1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797851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2024-11-03T11:10:03+01:00</dcterms:created>
  <dcterms:modified xsi:type="dcterms:W3CDTF">2024-11-03T11:10:03+01:00</dcterms:modified>
  <dc:title>Untitled Spreadsheet</dc:title>
  <dc:description/>
  <dc:subject/>
  <cp:keywords/>
  <cp:category/>
</cp:coreProperties>
</file>