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<sst xmlns="http://schemas.openxmlformats.org/spreadsheetml/2006/main" uniqueCount="37">
  <si>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</si>
  <si>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</si>
  <si>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</si>
  <si>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KRZESEŁ KONFERENCYJNYCH Z PULPITEM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</si>
  <si>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</si>
  <si>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</si>
  <si>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</si>
  <si>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</si>
  <si>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</si>
  <si>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</si>
  <si>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</si>
  <si>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</si>
  <si>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16-08-2023
Proszę potwierdzić wpisując "Akceptuję"</t>
  </si>
  <si>
    <t>Dodatkowe koszty</t>
  </si>
  <si>
    <t>Wszelkie dodatkowe koszty, w tym koszty transportu oraz rozładunku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</si>
  <si>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</si>
  <si>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</si>
  <si>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</si>
  <si>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</si>
  <si>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</si>
  <si>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</si>
  <si>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</si>
  <si>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konferencyjne z pulpitem</t>
  </si>
  <si>
    <t xml:space="preserve">•	całkowita wysokość: 82 cm	•	
•	siedzisko: 42 x 47 cm	•	
•	oparcie: 37 x 48 cm	•	
•	szerokość krzesła : 54,5 cm	•	
•	metalowy stelaż - kolor czarny
•	profilowana sklejka bukowa
•	grubość sklejki: 9-10 mm
•	sklejka w kolorze:buk
•	dolne stopki
•	pulpit ze sklejki w kolorze: buk
•	do produkcji stosujemy tylko polskie półprodukty
gwarancja min. 24 miesiące
kolor jasny – stelaż czarny malowany 
produkt nowy pełnowartościowy
w cenie dostawa wraz z rozładunkiem we skazane miejsce, dostawa do 62-800 Kalisz ul. Wrocławska 193-195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</si>
  <si>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</si>
  <si>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</si>
  <si>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</si>
  <si>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</si>
  <si>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</si>
  <si>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</si>
  <si>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</si>
  <si>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</si>
  <si>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</si>
  <si>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SKM_C284e23072608240.pdf</t>
  </si>
  <si>
    <t>SKM_C284e23072608242.pdf</t>
  </si>
  <si>
    <t>SKM_C284e23072608480.pdf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</si>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</sst>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23f456df17b13234598c394344af08.xlsx" TargetMode="External"/><Relationship Id="rId_hyperlink_2" Type="http://schemas.openxmlformats.org/officeDocument/2006/relationships/hyperlink" Target="https://wwww.platformazakupowa.pl/file/get_new/b61abc0b9d007bca624c1fd1ef36d826.pdf" TargetMode="External"/><Relationship Id="rId_hyperlink_3" Type="http://schemas.openxmlformats.org/officeDocument/2006/relationships/hyperlink" Target="https://wwww.platformazakupowa.pl/file/get_new/ecc25d8428e709a29bee493c37bb2771.pdf" TargetMode="External"/><Relationship Id="rId_hyperlink_4" Type="http://schemas.openxmlformats.org/officeDocument/2006/relationships/hyperlink" Target="https://wwww.platformazakupowa.pl/file/get_new/6ba5a8399275d562eee4fddbe74f43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2603006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1479093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798289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798289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798289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798289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2024-10-02T02:19:41+02:00</dcterms:created>
  <dcterms:modified xsi:type="dcterms:W3CDTF">2024-10-02T02:19:41+02:00</dcterms:modified>
  <dc:title>Untitled Spreadsheet</dc:title>
  <dc:description/>
  <dc:subject/>
  <cp:keywords/>
  <cp:category/>
</cp:coreProperties>
</file>