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<sst xmlns="http://schemas.openxmlformats.org/spreadsheetml/2006/main" uniqueCount="36">
  <si>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</si>
  <si>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</si>
  <si>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</si>
  <si>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powłoki malarskiej drzwi drewnianych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</si>
  <si>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</si>
  <si>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</si>
  <si>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</si>
  <si>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</si>
  <si>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</si>
  <si>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</si>
  <si>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15 września 2023 r. Proszę potwierdzić wpisując "Akceptuję" lub zaproponować możliwie najszybszy termin realizacji</t>
  </si>
  <si>
    <t xml:space="preserve">Gwarancja </t>
  </si>
  <si>
    <t>Oczekiwany okres gwarancji 36 miesięcy. Proszę potwierdzić wpisując "Akceptuję" lub zaproponować alternatywne warunki gwarancyjne</t>
  </si>
  <si>
    <t>Formularz cen</t>
  </si>
  <si>
    <t>Proszę wypełnić wszystkie pozycje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</si>
  <si>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</si>
  <si>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</si>
  <si>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</si>
  <si>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</si>
  <si>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</si>
  <si>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</si>
  <si>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</si>
  <si>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powłoki malarskiej drzwi drewnianych</t>
  </si>
  <si>
    <t xml:space="preserve">W ramach realizacji przedmiotu zamówienia należy wykonać nw. czynności:
- sprawdzenie stanu powłoki lakierniczej: 
- wykrycie uszkodzeń, pęknięć, korozji 
- usunięcie luźnej powłoki,
- zmatowienie powłoki nieuszkodzonej,
- dwukrotne szpachlowanie i szlifowanie ubytków,
- malowanie podkładowe – Sigmalife VS Acryl Satin lub równoważne,
- dwukrotne malowanie nawierzchniowe w istniejącym kolorze – Sigma Torno Aqua Satin lub równoważne,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</si>
  <si>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</si>
  <si>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</si>
  <si>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</si>
  <si>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</si>
  <si>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</si>
  <si>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</si>
  <si>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</si>
  <si>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cen zamówienia drzwi.docx</t>
  </si>
  <si>
    <t>opis przedmiotu zamówienia drzwi.docx</t>
  </si>
  <si>
    <t>zdjęcia obrazujące stan drzwi.docx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</si>
  <si>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</si>
  <si>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31 00 565&lt;/span&gt;&lt;/p&gt;&lt;/li&gt;&lt;li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</si>
</sst>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255e9268a81d3a8ccdfce0c84c9e45.docx" TargetMode="External"/><Relationship Id="rId_hyperlink_2" Type="http://schemas.openxmlformats.org/officeDocument/2006/relationships/hyperlink" Target="https://wwww.platformazakupowa.pl/file/get_new/f2c87af01f90b5e96ec6b71001ad2b12.docx" TargetMode="External"/><Relationship Id="rId_hyperlink_3" Type="http://schemas.openxmlformats.org/officeDocument/2006/relationships/hyperlink" Target="https://wwww.platformazakupowa.pl/file/get_new/bf1d224f626c0ca22c57224f428f3d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1479737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2604118</v>
      </c>
      <c r="C17" s="1" t="s">
        <v>13</v>
      </c>
      <c r="D17" s="16" t="s">
        <v>31</v>
      </c>
      <c r="E17" s="16"/>
    </row>
    <row r="18" spans="1:27">
      <c r="A18" s="1">
        <v>2</v>
      </c>
      <c r="B18" s="1">
        <v>1479737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1479737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2024-10-02T22:11:40+02:00</dcterms:created>
  <dcterms:modified xsi:type="dcterms:W3CDTF">2024-10-02T22:11:40+02:00</dcterms:modified>
  <dc:title>Untitled Spreadsheet</dc:title>
  <dc:description/>
  <dc:subject/>
  <cp:keywords/>
  <cp:category/>
</cp:coreProperties>
</file>