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<sst xmlns="http://schemas.openxmlformats.org/spreadsheetml/2006/main" uniqueCount="39">
  <si>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</si>
  <si>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</si>
  <si>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</si>
  <si>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odzieży, obuwia roboczego i dodatków dla personelu</t>
  </si>
  <si>
    <t>Komentarz do całej oferty:</t>
  </si>
  <si>
    <t>LP</t>
  </si>
  <si>
    <t>Kryterium</t>
  </si>
  <si>
    <t>Opis</t>
  </si>
  <si>
    <t>Twoja propozycja/komentarz</t>
  </si>
  <si>
    <t>z1 Formularz oferty</t>
  </si>
  <si>
    <t>Proszę załączyć wypełniony załącznik z1 formularz ofertowy. Wszystkie pozycje formularza muszą być wypełnione.</t>
  </si>
  <si>
    <t xml:space="preserve">z1A i 1B </t>
  </si>
  <si>
    <t>Proszę załączyć wypełniony załącznik z1A i z1B formularz asortymentowo-cenowy i wzór logo. Wszystkie pozycje formularza muszą być wypełnione.</t>
  </si>
  <si>
    <t>z2 Projekt umowy</t>
  </si>
  <si>
    <t>Proszę zapoznać się z załącznikiem z2 projekt umowy. Proszę potwierdzić wpisując "Akceptuję"</t>
  </si>
  <si>
    <t>z3 Klauzula RODO</t>
  </si>
  <si>
    <t>Proszę zapoznać się z załącznikiem z3 klauzula RODO.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</si>
  <si>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</si>
  <si>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</si>
  <si>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</si>
  <si>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</si>
  <si>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</si>
  <si>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</si>
  <si>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</si>
  <si>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"Dostawa odzieży, obuwia roboczego i dodatków dla personelu"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</si>
  <si>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</si>
  <si>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</si>
  <si>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</si>
  <si>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</si>
  <si>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</si>
  <si>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</si>
  <si>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</si>
  <si>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</si>
  <si>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z1 Formularz oferty ER.R.111.2023.pdf</t>
  </si>
  <si>
    <t>z1A i z1B do formularza oferty ER.R.111.2023.xlsx</t>
  </si>
  <si>
    <t>z2 wzór umowy ER.R.111.2023.pdf</t>
  </si>
  <si>
    <t>z3 klauzula RODO ER.R.111.2023.pdf</t>
  </si>
  <si>
    <t>zapytanie ofertowe ER.R.111.2023.pdf</t>
  </si>
  <si>
    <t>&lt;p&gt;&lt;span id="docs-internal-guid-039d93c1-7fff-c6ca-8953-6f12cee6c1da"&gt;&lt;/span&gt;&lt;/p&gt;&lt;p class="MsoBodyText" style="text-align:center" align="center"&gt;&lt;span style="font-size:10.0pt;
font-family:&amp;quot;Calibri&amp;quot;,sans-serif;mso-ascii-theme-font:minor-latin;mso-fareast-font-family:
&amp;quot;Times New Roman&amp;quot;;mso-hansi-theme-font:minor-latin;mso-bidi-theme-font:minor-latin;
mso-fareast-language:PL"&gt;Czeladzkie Wodociągi Spółka z o.o. zapraszają do
złożenia oferty w postępowaniu w trybie zapytania ofertowego na zadanie pn.:&amp;nbsp;&lt;/span&gt;&lt;/p&gt;&lt;p class="MsoNoSpacing" style="text-align:center" align="center"&gt;&lt;a name="_Hlk34728673"&gt;&lt;!--[if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Priority="0"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</si>
</sst>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94c65b30ab8e50e9690a89fd3b5268a.pdf" TargetMode="External"/><Relationship Id="rId_hyperlink_2" Type="http://schemas.openxmlformats.org/officeDocument/2006/relationships/hyperlink" Target="https://wwww.platformazakupowa.pl/file/get_new/d8747989fb81042fcf61a48d3d15dcbb.xlsx" TargetMode="External"/><Relationship Id="rId_hyperlink_3" Type="http://schemas.openxmlformats.org/officeDocument/2006/relationships/hyperlink" Target="https://wwww.platformazakupowa.pl/file/get_new/f2f2052ef2efda07c24e5c3df8d731ea.pdf" TargetMode="External"/><Relationship Id="rId_hyperlink_4" Type="http://schemas.openxmlformats.org/officeDocument/2006/relationships/hyperlink" Target="https://wwww.platformazakupowa.pl/file/get_new/7345b38292c1e4925bbfa429ff9767d4.pdf" TargetMode="External"/><Relationship Id="rId_hyperlink_5" Type="http://schemas.openxmlformats.org/officeDocument/2006/relationships/hyperlink" Target="https://wwww.platformazakupowa.pl/file/get_new/e5b7e450ded8fd19a341016ea62ea57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798796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2604549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2604550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2604551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2604570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1479877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798796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798796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798796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798796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798796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2024-10-02T02:15:16+02:00</dcterms:created>
  <dcterms:modified xsi:type="dcterms:W3CDTF">2024-10-02T02:15:16+02:00</dcterms:modified>
  <dc:title>Untitled Spreadsheet</dc:title>
  <dc:description/>
  <dc:subject/>
  <cp:keywords/>
  <cp:category/>
</cp:coreProperties>
</file>