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<sst xmlns="http://schemas.openxmlformats.org/spreadsheetml/2006/main" uniqueCount="38">
  <si>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</si>
  <si>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</si>
  <si>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</si>
  <si>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tonerów oryginalnych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</si>
  <si>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</si>
  <si>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</si>
  <si>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</si>
  <si>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</si>
  <si>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</si>
  <si>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</si>
  <si>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</si>
  <si>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</si>
  <si>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</si>
  <si>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</si>
  <si>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Koszty dostawy proszę wliczyć do każdej z pozycji z osobna.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</si>
  <si>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</si>
  <si>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</si>
  <si>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</si>
  <si>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</si>
  <si>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</si>
  <si>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</si>
  <si>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</si>
  <si>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Xerox 6510/6515</t>
  </si>
  <si>
    <t>żółty oryginalny</t>
  </si>
  <si>
    <t>szt.</t>
  </si>
  <si>
    <t>23%</t>
  </si>
  <si>
    <t>PLN</t>
  </si>
  <si>
    <t>Toner do HP Color Laser Jet MFP M447fdn</t>
  </si>
  <si>
    <t>żółty, oryginał, wersja "X"</t>
  </si>
  <si>
    <t>niebieski oryginalny</t>
  </si>
  <si>
    <t>magenta, oryginał, wersja "X"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</si>
  <si>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</si>
  <si>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</si>
  <si>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</si>
  <si>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</si>
  <si>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</si>
  <si>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</si>
  <si>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pre-wrap;"&gt;Istnieje możliwość złożenia oferty tylko na jedną, wybraną pozycję.&lt;/span&gt;&lt;/p&gt;&lt;br&gt;&lt;br&gt;&lt;p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</si>
</sst>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2604618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2604619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2604620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1479918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1479919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1479920</v>
      </c>
      <c r="C14" s="5" t="s">
        <v>22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1479925</v>
      </c>
      <c r="C15" s="5" t="s">
        <v>27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2024-10-02T02:10:55+02:00</dcterms:created>
  <dcterms:modified xsi:type="dcterms:W3CDTF">2024-10-02T02:10:55+02:00</dcterms:modified>
  <dc:title>Untitled Spreadsheet</dc:title>
  <dc:description/>
  <dc:subject/>
  <cp:keywords/>
  <cp:category/>
</cp:coreProperties>
</file>