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<sst xmlns="http://schemas.openxmlformats.org/spreadsheetml/2006/main" uniqueCount="44">
  <si>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</si>
  <si>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</si>
  <si>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</si>
  <si>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rękawiczek czarnych dzianych i czarnych skórzanych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</si>
  <si>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</si>
  <si>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</si>
  <si>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</si>
  <si>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</si>
  <si>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</si>
  <si>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</si>
  <si>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</si>
  <si>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</si>
  <si>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kalendarzowych od otrzymania rozmiarów rekawiczek.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</si>
  <si>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</si>
  <si>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</si>
  <si>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</si>
  <si>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</si>
  <si>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</si>
  <si>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Gwarancja</t>
  </si>
  <si>
    <t>Okres gwarancji i rękojmi 24 miesiące. Proszę potwierdzić wpisując "Akceptuję"</t>
  </si>
  <si>
    <t>Warunki Zamawiającej</t>
  </si>
  <si>
    <t>Zamawiająca zastrzega sobie prawo do wymiany rozmiarów do 20% ogólnej ilości towaru nowego i nieużywanego w okresie 12 miesięcy od dnia dokonania odbioru towaru na towar nowy o innym rozmiarze dotyczy poz. 1  rękawiczki skórzane.Proszę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</si>
  <si>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</si>
  <si>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</si>
  <si>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</si>
  <si>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</si>
  <si>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</si>
  <si>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</si>
  <si>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</si>
  <si>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zimowe skórzane</t>
  </si>
  <si>
    <t>Zgodnie z  Rozporządzeniem MSWIA z dnia 29 września 2021 roku w sprawie  umundurowania strażaków Państwowej Straży Pożarnej (Dz.U.2021 poz.1795). Zarządzeniem nr 9 Komendanta Głównego PSP z dnia 5 lutego 2007 roku w sprawie wzorców oraz szczegółowych wymagań, cech technicznych i jakościowych przedmiotów umundurowania, odzieży specjalnej i środków ochrony indywidualnej użytkowanych w PSP. KT-34 ,,wymagania techniczne dla rękawiczek letnich i zimowych''.</t>
  </si>
  <si>
    <t>para</t>
  </si>
  <si>
    <t>23%</t>
  </si>
  <si>
    <t>PLN</t>
  </si>
  <si>
    <t>rękawiczki czarne dziane</t>
  </si>
  <si>
    <t xml:space="preserve">rękawiczki pięciopalczaste z dzianiny akrylowej, z wewnętrzną warstwą ocieplającą, fabrycznie nowe wykonane z materiałów w I gatunku 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</si>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</sst>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82c7a9f6dacef691cd31c9c919f3a9.docx" TargetMode="External"/><Relationship Id="rId_hyperlink_2" Type="http://schemas.openxmlformats.org/officeDocument/2006/relationships/hyperlink" Target="https://wwww.platformazakupowa.pl/file/get_new/4cb9f1f34fc0aee8eb86476b1b2de0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2604686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2604745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2604791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1479933</v>
      </c>
      <c r="C16" s="6" t="s">
        <v>29</v>
      </c>
      <c r="D16" s="6" t="s">
        <v>30</v>
      </c>
      <c r="E16" s="6">
        <v>60.0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1479946</v>
      </c>
      <c r="C17" s="6" t="s">
        <v>34</v>
      </c>
      <c r="D17" s="6" t="s">
        <v>35</v>
      </c>
      <c r="E17" s="6">
        <v>185.0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2604678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2604686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2024-10-02T02:17:00+02:00</dcterms:created>
  <dcterms:modified xsi:type="dcterms:W3CDTF">2024-10-02T02:17:00+02:00</dcterms:modified>
  <dc:title>Untitled Spreadsheet</dc:title>
  <dc:description/>
  <dc:subject/>
  <cp:keywords/>
  <cp:category/>
</cp:coreProperties>
</file>