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<sst xmlns="http://schemas.openxmlformats.org/spreadsheetml/2006/main" uniqueCount="44">
  <si>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</si>
  <si>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</si>
  <si>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</si>
  <si>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obuwia służbowego skórzanego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</si>
  <si>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</si>
  <si>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</si>
  <si>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</si>
  <si>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</si>
  <si>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</si>
  <si>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</si>
  <si>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pozytywnego protokołu zdawczo-odbiorczego. Proszę potwierdzić wpisując "Akceptuję"</t>
  </si>
  <si>
    <t>Termin realizacji</t>
  </si>
  <si>
    <t>60 dni od otrzymania zamówienia.  Proszę potwierdzić wpisując "Akceptuję"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</si>
  <si>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</si>
  <si>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</si>
  <si>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</si>
  <si>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</si>
  <si>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Minimalne wymagania techniczne</t>
  </si>
  <si>
    <t xml:space="preserve">Proszę potwierdzić wpisując "Spełnia"  </t>
  </si>
  <si>
    <t>Oświadczenie Wykonawcy</t>
  </si>
  <si>
    <t>Proszę załączyć w formie skanu oświadczenie - wypełnione i podpisane przez osobę upoważnioną do reprezentowania firmy.</t>
  </si>
  <si>
    <t>Warunki dodatkowe</t>
  </si>
  <si>
    <t>Zamawiający wymaga możliwości wymiany do 10%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</si>
  <si>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</si>
  <si>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</si>
  <si>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</si>
  <si>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</si>
  <si>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</si>
  <si>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</si>
  <si>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</si>
  <si>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skórzane</t>
  </si>
  <si>
    <t>1. Buty służbowe - obuwie ochronne zawodowe typu A czarne z oddychającą membraną z wierzchnią warstwą skórzaną, zgodnie z normą EN ISO 20347:2012, wodoodporne, izolujące od gorąca i zimna, z podeszwą odporną na poślizg i kontakt  z gorącym podłożem oraz na benzynę  i oleje spełniające minimalne wymagania techniczne zawarte w Załączniku nr 1. 
2. Gwarancja minimum 24 miesiące.
3. Wymagane rozmiary zostaną przedstawione Wykonawcy, który złoży ofertę najkorzystniejszą.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</si>
  <si>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</si>
  <si>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</si>
  <si>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</si>
  <si>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</si>
  <si>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</si>
  <si>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</si>
  <si>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</si>
  <si>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Umowa - obuwie służbowe_wzór.doc</t>
  </si>
  <si>
    <t>Wymagania_minimalne_-buty_służbowe_skórzane_-_V1.pdf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</si>
  <si>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</si>
  <si>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</si>
  <si>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style="line-height:1.38;margin-top:0pt;margin-bottom:0pt;"&gt;&amp;nbsp;&lt;/p&gt;&lt;p&gt;&lt;strong&gt;UWAGA!!!&lt;/strong&gt;&lt;/p&gt;&lt;p&gt;&lt;strong&gt;Ilość zamawianego asortymentu może ulec zmianie.&lt;/strong&gt;&lt;/p&gt;&lt;p&gt;&lt;br&gt;&lt;/p&gt;&lt;p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</si>
</sst>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db27376a9f4bf1f5fd98d3b383b9ca.doc" TargetMode="External"/><Relationship Id="rId_hyperlink_2" Type="http://schemas.openxmlformats.org/officeDocument/2006/relationships/hyperlink" Target="https://wwww.platformazakupowa.pl/file/get_new/381b04f7491365f204a6e6562a56b6c4.pdf" TargetMode="External"/><Relationship Id="rId_hyperlink_3" Type="http://schemas.openxmlformats.org/officeDocument/2006/relationships/hyperlink" Target="https://wwww.platformazakupowa.pl/file/get_new/78dcb7f692ea29f2155dbfa9800c88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2608789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2608790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2608791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1481771</v>
      </c>
      <c r="C16" s="6" t="s">
        <v>30</v>
      </c>
      <c r="D16" s="6" t="s">
        <v>31</v>
      </c>
      <c r="E16" s="6">
        <v>14.0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2608788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2608789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2608790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2024-10-02T22:26:59+02:00</dcterms:created>
  <dcterms:modified xsi:type="dcterms:W3CDTF">2024-10-02T22:26:59+02:00</dcterms:modified>
  <dc:title>Untitled Spreadsheet</dc:title>
  <dc:description/>
  <dc:subject/>
  <cp:keywords/>
  <cp:category/>
</cp:coreProperties>
</file>