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<sst xmlns="http://schemas.openxmlformats.org/spreadsheetml/2006/main" uniqueCount="37">
  <si>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</si>
  <si>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</si>
  <si>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</si>
  <si>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„Budowa kompleksu lekkoatletycznego oraz boiska piłkarskiego przy ZSP Nr 5 w Krośnie wariant 300/333 m – treningowy” – zastępcze usunięcie wad stwierdzonych podczas odbioru ostatecznego.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</si>
  <si>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</si>
  <si>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</si>
  <si>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</si>
  <si>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</si>
  <si>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</si>
  <si>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</si>
  <si>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</si>
  <si>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</si>
  <si>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 xml:space="preserve">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</si>
  <si>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</si>
  <si>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</si>
  <si>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</si>
  <si>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</si>
  <si>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</si>
  <si>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</si>
  <si>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</si>
  <si>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</si>
  <si>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</si>
  <si>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</si>
  <si>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</si>
  <si>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</si>
  <si>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</si>
  <si>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</si>
  <si>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</si>
  <si>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</si>
  <si>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</si>
  <si>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</si>
  <si>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ogłoszenie  .doc</t>
  </si>
  <si>
    <t>SWZ + Załączniki.doc</t>
  </si>
  <si>
    <t>Wzór umowy.doc</t>
  </si>
  <si>
    <t>zał nr 4 przedmiar.pdf</t>
  </si>
  <si>
    <t>zdjęcia obiektu.7z</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</si>
  <si>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class="ZnakZnakZnakZnak" style="text-align:justify"&gt;I.7013.B/01/G.1.2023.KM&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 Krosno, dnia 20.07.2023 r.&lt;o:p&gt;&lt;/o:p&gt;&lt;/p&gt;&lt;p class="ZnakZnakZnakZnak" style="text-align:justify"&gt;&lt;o:p&gt;&amp;nbsp;&lt;/o:p&gt;&lt;/p&gt;&lt;p class="ZnakZnakZnakZnak" align="center" style="text-align:center"&gt;OGŁOSZENIE&lt;br&gt;
dotyczące zamówienia publicznego o wartości nie przekraczającej 130&amp;nbsp;000 złotych&lt;o:p&gt;&lt;/o:p&gt;&lt;/p&gt;&lt;p class="ZnakZnakZnakZnak" align="center" style="text-align:center"&gt;GMINA MIASTO KROSNO
, 38 - 400 Krosno ul. Lwowska 28A tel. (13) 47-43-210, &lt;br&gt;
fax . (13) 47-43-206; NIP 684 - 00 - 13 - 798 ; REGON 370440809&lt;o:p&gt;&lt;/o:p&gt;&lt;/p&gt;&lt;p class="ZnakZnakZnakZnak" align="center" style="text-align:center"&gt;&lt;o:p&gt;&amp;nbsp;&lt;/o:p&gt;&lt;/p&gt;&lt;p class="ZnakZnakZnakZnak" align="center" style="text-align:center"&gt;OGŁASZA &lt;br&gt;
że zamierza udzielić zamówienia na:&lt;o:p&gt;&lt;/o:p&gt;&lt;/p&gt;&lt;p class="ZnakZnakZnakZnak" style="text-align:justify"&gt;&lt;o:p&gt;&amp;nbsp;&lt;/o:p&gt;&lt;/p&gt;&lt;p class="ZnakZnakZnakZnak" style="text-align:justify"&gt;&lt;strong&gt;&lt;em&gt;„Budowa kompleksu lekkoatletycznego oraz boiska piłkarskiego przy ZSP Nr
5 w Krośnie wariant 300/333 m – treningowy”&lt;/em&gt;&lt;/strong&gt;&lt;strong&gt;&lt;span style="font-family:&amp;quot;Calibri Light&amp;quot;,sans-serif"&gt; – zastępcze
usunięcie wad stwierdzonych podczas odbioru ostatecznego.&lt;/span&gt;&lt;/strong&gt;&lt;strong&gt;&lt;em&gt;&lt;o:p&gt;&lt;/o:p&gt;&lt;/em&gt;&lt;/strong&gt;&lt;/p&gt;&lt;p class="ZnakZnakZnakZnak" style="text-align:justify"&gt;&lt;o:p&gt;&amp;nbsp;&lt;/o:p&gt;&lt;/p&gt;&lt;p class="ZnakZnakZnakZnak" style="text-align:justify"&gt;Opis przedmiotu zamówienia
wg Wspólnego Słownika Zamówień (CPV):&lt;o:p&gt;&lt;/o:p&gt;&lt;/p&gt;&lt;p class="ZnakZnakZnakZnak" style="text-align:justify"&gt;45000000-7 - Roboty budowlane&lt;o:p&gt;&lt;/o:p&gt;&lt;/p&gt;&lt;p class="ZnakZnakZnakZnak" style="text-align:justify"&gt;45212220-4 - Roboty budowlane związane z wielofunkcyjnymi obiektami
sportowymi&lt;o:p&gt;&lt;/o:p&gt;&lt;/p&gt;&lt;p class="ZnakZnakZnakZnak" style="text-align:justify"&gt;45300000-0 - Roboty instalacyjne w budynkach &lt;o:p&gt;&lt;/o:p&gt;&lt;/p&gt;&lt;p class="ZnakZnakZnakZnak" style="text-align:justify"&gt;45310000-3 - Roboty instalacyjne elektryczne&lt;o:p&gt;&lt;/o:p&gt;&lt;/p&gt;&lt;p class="ZnakZnakZnakZnak" style="text-align:justify"&gt;45324000-4 - Roboty w zakresie okładziny tynkowej&lt;o:p&gt;&lt;/o:p&gt;&lt;/p&gt;&lt;p class="ZnakZnakZnakZnak" style="text-align:justify"&gt;45330000-9 - Roboty instalacyjne wodno-kanalizacyjne i sanitarne&lt;o:p&gt;&lt;/o:p&gt;&lt;/p&gt;&lt;p class="ZnakZnakZnakZnak" style="text-align:justify"&gt;45400000-1 - Roboty wykończeniowe w zakresie obiektów budowlanych&lt;o:p&gt;&lt;/o:p&gt;&lt;/p&gt;&lt;p class="ZnakZnakZnakZnak" style="text-align:justify"&gt;45442100-8 - Roboty malarskie&lt;o:p&gt;&lt;/o:p&gt;&lt;/p&gt;&lt;p class="ZnakZnakZnakZnak" style="text-align:justify"&gt;45450000-6 - Roboty budowlane wykończeniowe, pozostałe&lt;o:p&gt;&lt;/o:p&gt;&lt;/p&gt;&lt;p class="ZnakZnakZnakZnak" style="text-align:justify"&gt;&lt;span style="font-size:
11.0pt"&gt;&amp;nbsp;&lt;/span&gt;&lt;/p&gt;&lt;p class="ZnakZnakZnakZnak" style="text-align:justify"&gt;&lt;span style="font-size:
11.0pt"&gt;Przedmiotem zamówienia jest usunięcie wad na obiekcie kompleksu
lekkoatletycznego oraz w budynku sanitarno-szatniowym przy Zespole Szkół Elektrycznych
i Ogólnokształcących w Krośnie przy ul. Rzeszowskiej 10, które zostały
stwierdzone w trakcie odbioru ostatecznego.&lt;o:p&gt;&lt;/o:p&gt;&lt;/span&gt;&lt;/p&gt;&lt;p class="ZnakZnakZnakZnak" style="text-align:justify"&gt;&lt;span style="font-size:
11.0pt"&gt;Przedmiot zamówienia obejmuje usunięcie wad w postaci:&lt;o:p&gt;&lt;/o:p&gt;&lt;/span&gt;&lt;/p&gt;&lt;p class="ZnakZnakZnakZnak" style="margin-left:14.2pt;text-align:justify"&gt;&lt;span style="font-size:11.0pt"&gt;- odspojonej nawierzchni poliuretanowej na obrzeżach,&lt;o:p&gt;&lt;/o:p&gt;&lt;/span&gt;&lt;/p&gt;&lt;p class="ZnakZnakZnakZnak" style="margin-left:35.45pt;text-align:justify"&gt;&lt;span style="font-size:11.0pt"&gt;Sposób naprawy: odspojone fragmenty nawierzchni należy
wywinąć i osuszyć przy użyciu nagrzewnic z nadmuchem (dopuszcza &lt;span style="color: black; background-image: initial; background-position: initial; background-size: initial; background-repeat: initial; background-attachment: initial; background-origin: initial; background-clip: initial;"&gt;się podparcie w
celu&lt;/span&gt; naturalnego osuszenia w przypadku sprzyjających warunków
atmosferycznych). Obrzeża, od których nawierzchnia się odspoiła należy oczyścić
mechanicznie z resztek starej nawierzchni oraz wszelkich zabrudzeń i odpylić np.
poprzez użycie odkurzacza przemysłowego. Po całkowitym osuszeniu obrzeży i
nawierzchni przykleić odspojoną nawierzchnię do obrzeży dedykowanym klejem
poliuretanowym dwuskładnikowym, docisnąć i pozostawić do całkowitego utwardzenia.
&lt;o:p&gt;&lt;/o:p&gt;&lt;/span&gt;&lt;/p&gt;&lt;p class="ZnakZnakZnakZnak" style="margin-left:35.45pt;text-align:justify"&gt;&lt;span style="font-size:11.0pt"&gt;Prace wykonywać wyłącznie w sprzyjających warunkach
atmosferycznych, po całkowitym osuszeniu nawierzchni.&lt;o:p&gt;&lt;/o:p&gt;&lt;/span&gt;&lt;/p&gt;&lt;p class="ZnakZnakZnakZnak" style="margin-left:35.45pt;text-align:justify"&gt;&lt;span style="font-size:11.0pt"&gt;&amp;nbsp;&lt;/span&gt;&lt;/p&gt;&lt;p class="ZnakZnakZnakZnak" style="margin-left:14.2pt;text-align:justify"&gt;&lt;span style="font-size:11.0pt"&gt;- odspojonego tynku na cokole budynku szatniowego,&lt;o:p&gt;&lt;/o:p&gt;&lt;/span&gt;&lt;/p&gt;&lt;p class="ZnakZnakZnakZnak" style="margin-left:35.45pt;text-align:justify"&gt;&lt;span style="font-size:11.0pt"&gt;Sposób naprawy: ścianę na wysokości cokołu należy oczyścić
z tynku żywicznego . W przypadku
uszkodzenia warstwy kleju z siatką należy ją odtworzyć. Tak przygotowaną powierzchnię
przygotować i zagruntować (podkład gruntujący) zgodnie z wymaganiami nowego systemu
tynku. Wymaga się zastosowania tynku żywicznego przeznaczonego na powierzchnie zewnętrzne
o uziarnieniu ok. 1,5 mm.&lt;o:p&gt;&lt;/o:p&gt;&lt;/span&gt;&lt;/p&gt;&lt;p class="ZnakZnakZnakZnak" style="margin-left:35.45pt;text-align:justify"&gt;&lt;span style="font-size:11.0pt"&gt;Prace wykonywać wyłącznie w sprzyjających warunkach atmosferycznych
i braku bezpośredniego nasłonecznienia.&lt;o:p&gt;&lt;/o:p&gt;&lt;/span&gt;&lt;/p&gt;&lt;p class="ZnakZnakZnakZnak" style="margin-left:35.45pt;text-align:justify"&gt;&lt;span style="font-size:11.0pt"&gt;&amp;nbsp;&lt;/span&gt;&lt;/p&gt;&lt;p class="ZnakZnakZnakZnak" style="margin-left:14.2pt;text-align:justify"&gt;&lt;span style="font-size:11.0pt"&gt;- zapadniętej opaski z kostki brukowej przy budynku
szatniowym,&lt;o:p&gt;&lt;/o:p&gt;&lt;/span&gt;&lt;/p&gt;&lt;p class="ZnakZnakZnakZnak" style="margin-left:35.45pt;text-align:justify"&gt;&lt;span style="font-size:11.0pt"&gt;Sposób naprawy: nawierzchnię z kostki należy rozebrać
oraz oczyścić i zeskładować - kostka przewidziana do ponownego montażu. Wykonać
uzupełnienie podbudowy (kliniec lub mieszanka do 32 mm wraz z jej zagęszczeniem)
i układać kostkę z rozbiórki na grysie. Całość zagęścić. Zdemontować i ponownie
osadzić obrzeże na długości budynku od strony ogrodzenia.&lt;o:p&gt;&lt;/o:p&gt;&lt;/span&gt;&lt;/p&gt;&lt;p class="ZnakZnakZnakZnak" style="text-align:justify"&gt;&lt;span style="font-size:
11.0pt"&gt;&amp;nbsp;&lt;/span&gt;&lt;/p&gt;&lt;p class="ZnakZnakZnakZnak" style="margin-left:14.2pt;text-align:justify"&gt;&lt;span style="font-size:11.0pt"&gt;- braku spadku parapetu zewnętrznego,&lt;o:p&gt;&lt;/o:p&gt;&lt;/span&gt;&lt;/p&gt;&lt;p class="ZnakZnakZnakZnak" style="margin-left:35.45pt;text-align:justify"&gt;&lt;span style="font-size:11.0pt"&gt;Sposób naprawy: zdemontować istniejący parapet
zewnętrzny, wykonać podcięcie w elewacji zapewniające odpowiedni spadek.
Następnie zamontować parapet ponownie oraz wykonać uzupełnienie ubytków
elewacji w pasie o szerokości ok. 15-20 cm. &lt;o:p&gt;&lt;/o:p&gt;&lt;/span&gt;&lt;/p&gt;&lt;p class="ZnakZnakZnakZnak" style="margin-left:14.2pt;text-align:justify"&gt;&lt;span style="font-size:11.0pt"&gt;&amp;nbsp;&lt;/span&gt;&lt;/p&gt;&lt;p class="ZnakZnakZnakZnak" style="margin-left:14.2pt;text-align:justify"&gt;&lt;span style="font-size:11.0pt"&gt;- wycieku ze zbiornika instalacji CWU,&lt;o:p&gt;&lt;/o:p&gt;&lt;/span&gt;&lt;/p&gt;&lt;p class="ZnakZnakZnakZnak" style="margin-left:35.45pt;text-align:justify"&gt;&lt;span style="font-size:11.0pt"&gt;Sposób naprawy: istniejący zbiornik CWU wymienić na nowy
o takich samych &amp;nbsp;parametrach – pojemność 100l.
&lt;o:p&gt;&lt;/o:p&gt;&lt;/span&gt;&lt;/p&gt;&lt;p class="ZnakZnakZnakZnak" style="margin-left:14.2pt;text-align:justify"&gt;&lt;span style="font-size:11.0pt"&gt;&amp;nbsp;&lt;/span&gt;&lt;/p&gt;&lt;p class="ZnakZnakZnakZnak" style="margin-left:14.2pt;text-align:justify"&gt;&lt;span style="font-size:11.0pt"&gt;- zarysowania posadzki z żywicy na styku
posadzka-ściana w pom. budynku szatniowego,&lt;o:p&gt;&lt;/o:p&gt;&lt;/span&gt;&lt;/p&gt;&lt;p class="ZnakZnakZnakZnak" style="margin-left:35.45pt;text-align:justify"&gt;&lt;span style="font-size:11.0pt"&gt;Sposób naprawy: istniejące rysy głębokie poszerzyć
szlifierką kątową do szerokości ok. 5 mm i głębokość do 10 mm. Tak przygotowane
nacięcia odpylić i wypełnić trwale elastyczną masą uszczelniającą możliwą do malowania
(np. klej-uszczelniacz hybrydowy). Cokolik z masy żywicznej należy &amp;nbsp;zeskrobać, zaimpregnować tynk, wyrównać masą
szpachlową poimerową, wraz z odtworzeniem fasety, &amp;nbsp;ponownie zaimpregnować i wykonać nowy cokolik
analogicznie jak istniejący z masy żywicznej do posadzek. Wykonać malowanie
pasów o szerokości ok. 10 cm w celu zamaskowania wykonanej naprawy.&lt;o:p&gt;&lt;/o:p&gt;&lt;/span&gt;&lt;/p&gt;&lt;p class="ZnakZnakZnakZnak" style="margin-left:35.45pt;text-align:justify"&gt;&lt;span style="font-size:11.0pt"&gt;&amp;nbsp;&lt;o:p&gt;&lt;/o:p&gt;&lt;/span&gt;&lt;/p&gt;&lt;p class="ZnakZnakZnakZnak" style="margin-left:14.2pt;text-align:justify"&gt;&lt;span style="font-size:11.0pt"&gt;- „poziomych” zarysowań ścian na poziomie nadproży w
pom. bud. szatniowego,&lt;o:p&gt;&lt;/o:p&gt;&lt;/span&gt;&lt;/p&gt;&lt;p class="ZnakZnakZnakZnak" style="margin-left:35.45pt;text-align:justify"&gt;&lt;span style="font-size:11.0pt"&gt;Sposób naprawy: istniejące rysy poszerzyć do
szerokości ok. 5 mm, odpylić i wypełnić akrylem. Przemalować białą farbą akrylową.&lt;o:p&gt;&lt;/o:p&gt;&lt;/span&gt;&lt;/p&gt;&lt;p class="ZnakZnakZnakZnak" style="margin-left:14.2pt;text-align:justify"&gt;&lt;span style="font-size:11.0pt"&gt;&amp;nbsp;&lt;/span&gt;&lt;/p&gt;&lt;p class="ZnakZnakZnakZnak" style="margin-left:14.2pt;text-align:justify"&gt;&lt;span style="font-size:11.0pt"&gt;- odspojonych powłok malarskich przy opaskach drzwi
wewnętrznych w pom. bud. szatniowego,&lt;o:p&gt;&lt;/o:p&gt;&lt;/span&gt;&lt;/p&gt;&lt;p class="ZnakZnakZnakZnak" style="margin-left:35.45pt;text-align:justify"&gt;&lt;span style="font-size:11.0pt"&gt;Sposób naprawy: zeskrobać odspojone powłoki, w razie
konieczności uzupełnić ubytki gładzią gipsową, lub masa akrylową, przeszlifować,
zagruntować i pomalować białą farbą w pasie o szerokości ok. 20 cm dookoła
ościeżnic.&lt;o:p&gt;&lt;/o:p&gt;&lt;/span&gt;&lt;/p&gt;&lt;p class="ZnakZnakZnakZnak" style="margin-left:14.2pt;text-align:justify"&gt;&lt;span style="font-size:11.0pt"&gt;&amp;nbsp;&lt;/span&gt;&lt;/p&gt;&lt;p class="ZnakZnakZnakZnak" style="margin-left:14.2pt;text-align:justify"&gt;&lt;span style="font-size:11.0pt"&gt;- uszkodzonego obwodu zasilania pompy wód opadowych.&lt;o:p&gt;&lt;/o:p&gt;&lt;/span&gt;&lt;/p&gt;&lt;p class="ZnakZnakZnakZnak" style="margin-left:35.45pt;text-align:justify"&gt;&lt;span style="font-size:11.0pt"&gt;Sposób naprawy: pompa zamontowana jest w istniejącej
studni, z której w pierwszej kolejności należy wypompować wodę w celu
umożliwienia wejścia do wnętrza. Pompę należy zdemontować. Należy wykonać sprawdzenie
obwodu elektrycznego zasilającego pompę, zabezpieczenia, &amp;nbsp;zdiagnozować usterkę &amp;nbsp;– wymienić zabezpieczenie ,stycznik lub naprawić
uszkodzenie kabla. W przypadku uszkodzenia pompy wymienić na nową o
równoważnych &lt;o:p&gt;&lt;/o:p&gt;&lt;/span&gt;&lt;/p&gt;&lt;p class="ZnakZnakZnakZnak" style="margin-left:35.45pt;text-align:justify"&gt;&lt;span style="font-size:11.0pt"&gt;&amp;nbsp;&lt;/span&gt;&lt;/p&gt;&lt;p class="MsoNormal" style="text-align:justify"&gt;&lt;strong&gt;&lt;span style="font-size:11.0pt;color:black"&gt;Zamawiający zaleca dokonanie
wizji lokalnej dla w/w zakresu prac przed złożeniem oferty. &lt;o:p&gt;&lt;/o:p&gt;&lt;/span&gt;&lt;/strong&gt;&lt;/p&gt;&lt;p class="MsoNormal" style="text-align:justify"&gt;&lt;span style="font-size:11.0pt;
color:black"&gt;&amp;nbsp;&lt;/span&gt;&lt;/p&gt;&lt;p class="MsoNormal" style="margin-left:36.0pt;text-align:justify;text-indent:
-36.0pt"&gt;Zamawiający zastrzega sobie możliwość rezygnacji z każdej części
zamówienia lub unieważnienia postępowania bez podania przyczyn.&lt;o:p&gt;&lt;/o:p&gt;&lt;/p&gt;&lt;p class="ZnakZnakZnakZnak"&gt;&lt;strong&gt;&lt;u&gt;Szczegółowy opis przedmiotu zamówienia zawarty jest
w specyfikacji warunków zamówienia wraz z załącznikami.&lt;/u&gt;&lt;/strong&gt;&lt;u&gt;&lt;o:p&gt;&lt;/o:p&gt;&lt;/u&gt;&lt;/p&gt;&lt;p class="ZnakZnakZnakZnak" style="text-align:justify;text-indent:35.4pt"&gt;&lt;o:p&gt;&amp;nbsp;&lt;/o:p&gt;&lt;/p&gt;&lt;p class="ZnakZnakZnakZnak" style="text-align:justify;text-indent:35.4pt"&gt;Oferent jest zobowiązany w cenie ofertowej
uwzględnić wszystkie koszty niezbędne do prawidłowej realizacji zamówienia.&lt;o:p&gt;&lt;/o:p&gt;&lt;/p&gt;&lt;p class="ZnakZnakZnakZnak" style="margin-left:36.0pt;text-align:justify;
text-indent:-18.0pt;mso-list:l0 level1 lfo1"&gt;&lt;!--[if !supportLists]--&gt;1.&lt;span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&lt;/span&gt;&lt;!--[endif]--&gt;Termin wykonania zamówienia: &amp;nbsp;rozpoczęcie&amp;nbsp;
- &lt;strong&gt;od dnia podpisania umowy&lt;/strong&gt; &lt;o:p&gt;&lt;/o:p&gt;&lt;/p&gt;&lt;p class="ZnakZnakZnakZnak" style="text-align:justify"&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&amp;nbsp;&amp;nbsp;&amp;nbsp;&amp;nbsp;zakończenie – &lt;strong&gt;2 m-ce od
podpisania umowy &lt;/strong&gt;&lt;o:p&gt;&lt;/o:p&gt;&lt;/p&gt;&lt;p class="ZnakZnakZnakZnak" style="text-align:justify"&gt;&lt;o:p&gt;&amp;nbsp;&lt;/o:p&gt;&lt;/p&gt;&lt;p class="ZnakZnakZnakZnak" style="margin-left:36.0pt;text-align:justify;
text-indent:-18.0pt;mso-list:l0 level1 lfo1"&gt;&lt;!--[if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&lt;/span&gt;&lt;!--[endif]--&gt;W postępowaniu mogą wziąć udział wykonawcy, spełniający
warunki określone&amp;nbsp;&amp;nbsp;&amp;nbsp;&amp;nbsp;&amp;nbsp;&amp;nbsp;&amp;nbsp;&amp;nbsp;&amp;nbsp;&amp;nbsp;&amp;nbsp;&amp;nbsp;&amp;nbsp;&amp;nbsp;&amp;nbsp;&amp;nbsp;&amp;nbsp;&amp;nbsp;&amp;nbsp;&amp;nbsp; w
Specyfikacji Istotnych Warunków Zamówienia.&lt;o:p&gt;&lt;/o:p&gt;&lt;/p&gt;&lt;p class="ZnakZnakZnakZnak" style="text-align:justify"&gt;&lt;o:p&gt;&amp;nbsp;&lt;/o:p&gt;&lt;/p&gt;&lt;p class="ZnakZnakZnakZnak" style="margin-left:36.0pt;text-align:justify;
text-indent:-18.0pt;mso-list:l0 level1 lfo1"&gt;&lt;!--[if !supportLists]--&gt;3.&lt;span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&lt;/span&gt;&lt;!--[endif]--&gt;Kryterium oceny ofert: cena – 100%.&lt;o:p&gt;&lt;/o:p&gt;&lt;/p&gt;&lt;p class="MsoListParagraph"&gt;&lt;span lang="X-NONE"&gt;&amp;nbsp;&lt;/span&gt;&lt;/p&gt;&lt;p class="ZnakZnakZnakZnak" style="margin-left:36.0pt;text-align:justify;
text-indent:-18.0pt;mso-list:l0 level1 lfo1"&gt;&lt;!--[if !supportLists]--&gt;4.&lt;span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&lt;/span&gt;&lt;!--[endif]--&gt;&lt;span lang="X-NONE"&gt;Opis sposobu przygotowania &lt;/span&gt;i składania &lt;span lang="X-NONE"&gt;ofert&lt;/span&gt;.&lt;o:p&gt;&lt;/o:p&gt;&lt;/p&gt;&lt;p class="ZnakZnakZnakZnak" style="margin-left:36.0pt;text-align:justify"&gt;&lt;o:p&gt;&amp;nbsp;&lt;/o:p&gt;&lt;/p&gt;&lt;p class="MsoNormal" style="margin-left:36.0pt;text-indent:-18.0pt;mso-list:l1 level1 lfo2"&gt;&lt;!--[if !supportLists]--&gt;&lt;span lang="X-NONE"&gt;a)&lt;span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lang="X-NONE"&gt;Wykonawca może złożyć tylko jedną
ofertę.&lt;o:p&gt;&lt;/o:p&gt;&lt;/span&gt;&lt;/p&gt;&lt;p class="MsoNormal" style="margin-left:36.0pt;text-indent:-18.0pt;mso-list:l1 level1 lfo2"&gt;&lt;!--[if !supportLists]--&gt;&lt;span lang="X-NONE"&gt;b)&lt;span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lang="X-NONE"&gt;Treść oferty musi być zgodna z
wymaganiami &lt;/span&gt;Z&lt;span lang="X-NONE"&gt;amawiaj&lt;/span&gt;ą&lt;span lang="X-NONE"&gt;cego określonymi w&lt;/span&gt;&amp;nbsp;&lt;span lang="X-NONE"&gt;dokumentach zamówienia.&lt;o:p&gt;&lt;/o:p&gt;&lt;/span&gt;&lt;/p&gt;&lt;p class="MsoNormal" style="margin-left:36.0pt;text-indent:-18.0pt;mso-list:l1 level1 lfo2"&gt;&lt;!--[if !supportLists]--&gt;c)&lt;span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&lt;/span&gt;&lt;!--[endif]--&gt;Oferta może być złożona tylko do upływu terminu składania
ofert. &lt;o:p&gt;&lt;/o:p&gt;&lt;/p&gt;&lt;p class="MsoNormal" style="margin-left:36.0pt;text-indent:-18.0pt;mso-list:l1 level1 lfo2"&gt;&lt;!--[if !supportLists]--&gt;&lt;span lang="X-NONE"&gt;d)&lt;span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lang="X-NONE"&gt;Do upływu terminu składania ofert
wykonawca może wycofać ofertę.&lt;o:p&gt;&lt;/o:p&gt;&lt;/span&gt;&lt;/p&gt;&lt;p class="MsoNormal" style="margin-left:36.0pt;text-indent:-18.0pt;mso-list:l1 level1 lfo2"&gt;&lt;!--[if !supportLists]--&gt;e)&lt;span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&lt;/span&gt;&lt;!--[endif]--&gt;Otwarcie ofert następuje niezwłocznie po upływie terminu
składania ofert, nie później niż następnego dnia po dniu, w którym upłynął
termin składania ofert.&lt;o:p&gt;&lt;/o:p&gt;&lt;/p&gt;&lt;p class="MsoNormal" style="margin-left:36.0pt;text-indent:-18.0pt;mso-list:l1 level1 lfo2"&gt;&lt;!--[if !supportLists]--&gt;f)&lt;span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&lt;/span&gt;&lt;!--[endif]--&gt;W&amp;nbsp;przypadku awarii Platformy, która powoduje brak
możliwości otwarcia ofert w&amp;nbsp;terminie określonym przez Zamawiającego,
otwarcie ofert nastąpi niezwłocznie po usunięciu awarii. W takiej sytuacji
Zamawiający poinformuje o zmianie terminu otwarcia ofert na stronie internetowej
prowadzonego postępowania.&lt;o:p&gt;&lt;/o:p&gt;&lt;/p&gt;&lt;p class="MsoNormal" style="margin-left:36.0pt;text-indent:-18.0pt;mso-list:l1 level1 lfo2"&gt;&lt;!--[if !supportLists]--&gt;&lt;span lang="X-NONE"&gt;g)&lt;span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lang="X-NONE"&gt;Oferta musi zawierać informacje,
których zakres Zamawiający określił w&amp;nbsp;załączonym formularzu „Oferty”.
Zaleca się zastosowanie formularza oferty przygotowanego przez Zamawiającego
oraz pozostałych załączników. &lt;o:p&gt;&lt;/o:p&gt;&lt;/span&gt;&lt;/p&gt;&lt;p class="MsoNormal" style="margin-left:36.0pt;text-indent:-18.0pt;mso-list:l1 level1 lfo2"&gt;&lt;!--[if !supportLists]--&gt;&lt;span lang="X-NONE"&gt;h)&lt;span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lang="X-NONE"&gt;Ofertę wraz z wymaganymi
dokumentami należy umieścić na Platformie pod adresem &lt;a href="https://platformazakupowa.pl/pn/krosno"&gt;&lt;span style="color:blue"&gt;https://platformazakupowa.pl/pn/krosno&lt;/span&gt;&lt;/a&gt;
na stronie dotyczącej przedmiotowego postępowania do dnia&lt;strong&gt;&amp;nbsp;9 sierpnia&lt;/strong&gt;&lt;/span&gt;&amp;nbsp;&lt;strong&gt;&lt;span lang="X-NONE"&gt;202&lt;/span&gt;3&lt;/strong&gt;&lt;strong&gt;&lt;span lang="X-NONE"&gt;r., do godziny 10.00. &lt;/span&gt;&lt;/strong&gt;&lt;span lang="X-NONE"&gt;&lt;o:p&gt;&lt;/o:p&gt;&lt;/span&gt;&lt;/p&gt;&lt;p class="MsoNormal" style="margin-left:36.0pt;text-indent:-18.0pt;mso-list:l1 level1 lfo2"&gt;&lt;!--[if !supportLists]--&gt;&lt;span lang="X-NONE"&gt;i)&lt;span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lang="X-NONE"&gt;Do oferty należy dołączyć wszystkie
wymagane w S&lt;/span&gt;I&lt;span lang="X-NONE"&gt;WZ
dokumenty. &lt;o:p&gt;&lt;/o:p&gt;&lt;/span&gt;&lt;/p&gt;&lt;p class="MsoNormal" style="margin-left:36.0pt;text-indent:-18.0pt;mso-list:l1 level1 lfo2"&gt;&lt;!--[if !supportLists]--&gt;&lt;span lang="X-NONE"&gt;j)&lt;span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lang="X-NONE"&gt;Po wypełnieniu Formularza oferty i
załadowaniu wszystkich wymaganych załączników należy kliknąć przycisk „Przejdź
do podsumowania”. &lt;o:p&gt;&lt;/o:p&gt;&lt;/span&gt;&lt;/p&gt;&lt;p class="MsoNormal" style="margin-left:36.0pt;text-indent:-18.0pt;mso-list:l1 level1 lfo2"&gt;&lt;!--[if !supportLists]--&gt;&lt;span lang="X-NONE"&gt;k)&lt;span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lang="X-NONE"&gt;W procesie składania oferty za
pośrednictwem platformy wykonawca powinien złożyć podpis bezpośrednio na
dokumencie przesłanym za pośrednictwem platformy. Złożenie podpisu na platformie
na etapie podsumowania ma charakter nieobowiązkowy, jednak pozwala zweryfikować
ważność podpisu przed złożeniem oferty. &lt;o:p&gt;&lt;/o:p&gt;&lt;/span&gt;&lt;/p&gt;&lt;p class="MsoNormal" style="margin-left:36.0pt;text-indent:-18.0pt;mso-list:l1 level1 lfo2"&gt;&lt;!--[if !supportLists]--&gt;&lt;span lang="X-NONE"&gt;l)&lt;span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lang="X-NONE"&gt;Za datę przekazania oferty
przyjmuje się datę jej przekazania w systemie (platformie) w drugim kroku
składania oferty poprzez kliknięcie przycisku „Złóż ofertę” i wyświetlenie się
komunikatu, że oferta została zaszyfrowana i złożona.&lt;o:p&gt;&lt;/o:p&gt;&lt;/span&gt;&lt;/p&gt;&lt;p class="MsoNormal" style="margin-left:36.0pt;text-indent:-18.0pt;mso-list:l1 level1 lfo2"&gt;&lt;!--[if !supportLists]--&gt;m)&lt;span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
&lt;/span&gt;&lt;!--[endif]--&gt;&lt;span lang="X-NONE"&gt;Szczegółowa
instrukcja dla wykonawców dotycząca złożenia, zmiany i&amp;nbsp;wycofania oferty
znajduje się na stronie internetowej pod adresem: &lt;a href="https://platformazakupowa.pl/strona/45-instrukcje"&gt;&lt;span style="color:blue"&gt;https://platformazakupowa.pl/strona/45-instrukcje&lt;/span&gt;&lt;/a&gt;&lt;/span&gt;.&lt;o:p&gt;&lt;/o:p&gt;&lt;/p&gt;&lt;p class="MsoNormal" style="margin-left:36.0pt;text-indent:-18.0pt;mso-list:l1 level1 lfo2"&gt;&lt;!--[if !supportLists]--&gt;&lt;span lang="X-NONE"&gt;n)&lt;span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lang="X-NONE"&gt;Otwarcie ofert nastąpi w dniu &lt;/span&gt;&lt;strong&gt;&lt;span lang="X-NONE"&gt;&amp;nbsp;9 sierpnia&lt;/span&gt;&lt;/strong&gt;&amp;nbsp;&lt;strong&gt;&lt;span lang="X-NONE"&gt;202&lt;/span&gt;&lt;/strong&gt;&lt;strong&gt;3&lt;/strong&gt;&lt;strong&gt;&lt;span lang="X-NONE"&gt;r&lt;/span&gt;&lt;/strong&gt;&lt;span lang="X-NONE"&gt;. za
pośrednictwem platformazakupowa.pl, w siedzibie Zamawiającego, Krosno, ul.
Lwowska&amp;nbsp;28a, &lt;/span&gt;pokój nr 207&lt;span lang="X-NONE"&gt;, o godzinie 1&lt;/span&gt;0&lt;span lang="X-NONE"&gt;.&lt;/span&gt;3&lt;span lang="X-NONE"&gt;0. &lt;o:p&gt;&lt;/o:p&gt;&lt;/span&gt;&lt;/p&gt;&lt;p class="MsoNormal" style="margin-left:36.0pt;text-indent:-18.0pt;mso-list:l1 level1 lfo2"&gt;&lt;!--[if !supportLists]--&gt;&lt;span lang="X-NONE"&gt;o)&lt;span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lang="X-NONE"&gt;Informację&lt;/span&gt;&lt;span lang="X-NONE"&gt; &lt;/span&gt;&lt;span lang="X-NONE"&gt;z
otwarcia ofert Zamawiający &lt;/span&gt;prześle za pomocą &lt;span lang="X-NONE"&gt;&amp;nbsp;platformazakupowa.pl w sekcji „&lt;/span&gt;Wiadomości
&lt;span lang="X-NONE"&gt;”&lt;/span&gt; oferentom, który złożyli
oferty. &amp;nbsp;&lt;span lang="X-NONE"&gt;&lt;o:p&gt;&lt;/o:p&gt;&lt;/span&gt;&lt;/p&gt;&lt;p class="MsoNormal" style="margin-left:36.0pt;text-indent:-18.0pt;mso-list:l1 level1 lfo2"&gt;&lt;!--[if !supportLists]--&gt;&lt;span lang="X-NONE"&gt;p)&lt;span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lang="X-NONE"&gt;Oferta powinna zawierać wszystkie
wymagane w S&lt;/span&gt;I&lt;span lang="X-NONE"&gt;WZ
oświadczenia i dokumenty, bez dokonywania w ich treści jakichkolwiek zastrzeżeń
lub zmian ze strony wykonawcy. &lt;o:p&gt;&lt;/o:p&gt;&lt;/span&gt;&lt;/p&gt;&lt;p class="MsoNormal" style="margin-left:36.0pt;text-indent:-18.0pt;mso-list:l1 level1 lfo2"&gt;&lt;!--[if !supportLists]--&gt;&lt;span lang="X-NONE"&gt;q)&lt;span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lang="X-NONE"&gt;Oferta powinna być:&lt;o:p&gt;&lt;/o:p&gt;&lt;/span&gt;&lt;/p&gt;&lt;p class="MsoNormal" style="margin-left:72.0pt;text-indent:-18.0pt;mso-list:l1 level2 lfo2"&gt;&lt;!--[if !supportLists]--&gt;&lt;span lang="X-NONE"&gt;a.&lt;span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lang="X-NONE"&gt;sporządzona na podstawie
załączników S&lt;/span&gt;I&lt;span lang="X-NONE"&gt;WZ w
języku polskim,&lt;o:p&gt;&lt;/o:p&gt;&lt;/span&gt;&lt;/p&gt;&lt;p class="MsoNormal" style="margin-left:72.0pt;text-indent:-18.0pt;mso-list:l1 level2 lfo2"&gt;&lt;!--[if !supportLists]--&gt;&lt;span lang="X-NONE"&gt;b.&lt;span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lang="X-NONE"&gt;złożona w formie elektronicznej za
pośrednictwem platformazakupowa.pl,&lt;o:p&gt;&lt;/o:p&gt;&lt;/span&gt;&lt;/p&gt;&lt;p class="MsoNormal" style="margin-left:72.0pt;text-indent:-18.0pt;mso-list:l1 level2 lfo2"&gt;&lt;!--[if !supportLists]--&gt;&lt;span lang="X-NONE"&gt;c.&lt;span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lang="X-NONE"&gt;podpisana kwalifikowanym podpisem
elektronicznym&lt;/span&gt;,&lt;span lang="X-NONE"&gt;
podpisem zaufanym lub podpisem osobistym przez osobę/osoby upoważnioną/upoważnione;
&lt;o:p&gt;&lt;/o:p&gt;&lt;/span&gt;&lt;/p&gt;&lt;p class="MsoNormal" style="margin-left:36.0pt;text-indent:-18.0pt;mso-list:l1 level1 lfo2"&gt;&lt;!--[if !supportLists]--&gt;&lt;span lang="X-NONE"&gt;r)&lt;span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&lt;/span&gt;&lt;/span&gt;&lt;!--[endif]--&gt;&lt;span lang="X-NONE"&gt;Wykonawca, za pośrednictwem
platformazakupowa.pl może przed upływem terminu składania ofert zmienić lub
wycofać ofertę. Sposób dokonywania zmiany lub wycofania oferty zamieszczono w
instrukcji zamieszczonej na stronie internetowej pod adresem: &lt;a hr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</si>
</sst>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a9ca0bb2f6465436fe9a3fcc6eefd30e.doc" TargetMode="External"/><Relationship Id="rId_hyperlink_2" Type="http://schemas.openxmlformats.org/officeDocument/2006/relationships/hyperlink" Target="https://wwww.platformazakupowa.pl/file/get_new/e00af57eeaaaaac4a1c6b8fa7efb7d29.doc" TargetMode="External"/><Relationship Id="rId_hyperlink_3" Type="http://schemas.openxmlformats.org/officeDocument/2006/relationships/hyperlink" Target="https://wwww.platformazakupowa.pl/file/get_new/cb99afb18249d3e707f3f194fce4b2d6.doc" TargetMode="External"/><Relationship Id="rId_hyperlink_4" Type="http://schemas.openxmlformats.org/officeDocument/2006/relationships/hyperlink" Target="https://wwww.platformazakupowa.pl/file/get_new/6d21a1f19763d55cbe8650bc07164117.pdf" TargetMode="External"/><Relationship Id="rId_hyperlink_5" Type="http://schemas.openxmlformats.org/officeDocument/2006/relationships/hyperlink" Target="https://wwww.platformazakupowa.pl/file/get_new/126dffdebee4df67c062f127b0d21799.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800242</v>
      </c>
      <c r="C2" s="6" t="s">
        <v>3</v>
      </c>
      <c r="G2" s="3" t="s">
        <v>4</v>
      </c>
      <c r="H2" s="2"/>
      <c r="I2" s="11"/>
    </row>
    <row r="5" spans="1:27">
      <c r="A5" s="4" t="s">
        <v>5</v>
      </c>
      <c r="B5" s="4" t="s">
        <v>0</v>
      </c>
      <c r="C5" s="4" t="s">
        <v>6</v>
      </c>
      <c r="D5" s="4" t="s">
        <v>7</v>
      </c>
      <c r="E5" s="4" t="s">
        <v>8</v>
      </c>
    </row>
    <row r="6" spans="1:27">
      <c r="A6" s="6">
        <v>1</v>
      </c>
      <c r="B6" s="6">
        <v>2608956</v>
      </c>
      <c r="C6" s="6" t="s">
        <v>9</v>
      </c>
      <c r="D6" s="6" t="s">
        <v>10</v>
      </c>
      <c r="E6" s="11"/>
    </row>
    <row r="7" spans="1:27">
      <c r="A7" s="6">
        <v>2</v>
      </c>
      <c r="B7" s="6">
        <v>2608957</v>
      </c>
      <c r="C7" s="6" t="s">
        <v>11</v>
      </c>
      <c r="D7" s="6" t="s">
        <v>12</v>
      </c>
      <c r="E7" s="11"/>
    </row>
    <row r="8" spans="1:27">
      <c r="A8" s="6">
        <v>3</v>
      </c>
      <c r="B8" s="6">
        <v>2608958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1481829</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800242</v>
      </c>
      <c r="C17" s="1" t="s">
        <v>30</v>
      </c>
      <c r="D17" s="16" t="s">
        <v>31</v>
      </c>
      <c r="E17" s="16"/>
    </row>
    <row r="18" spans="1:27">
      <c r="A18" s="1">
        <v>2</v>
      </c>
      <c r="B18" s="1">
        <v>800242</v>
      </c>
      <c r="C18" s="1" t="s">
        <v>30</v>
      </c>
      <c r="D18" s="16" t="s">
        <v>32</v>
      </c>
      <c r="E18" s="16"/>
    </row>
    <row r="19" spans="1:27">
      <c r="A19" s="1">
        <v>3</v>
      </c>
      <c r="B19" s="1">
        <v>800242</v>
      </c>
      <c r="C19" s="1" t="s">
        <v>30</v>
      </c>
      <c r="D19" s="16" t="s">
        <v>33</v>
      </c>
      <c r="E19" s="16"/>
    </row>
    <row r="20" spans="1:27">
      <c r="A20" s="1">
        <v>4</v>
      </c>
      <c r="B20" s="1">
        <v>800242</v>
      </c>
      <c r="C20" s="1" t="s">
        <v>30</v>
      </c>
      <c r="D20" s="16" t="s">
        <v>34</v>
      </c>
      <c r="E20" s="16"/>
    </row>
    <row r="21" spans="1:27">
      <c r="A21" s="1">
        <v>5</v>
      </c>
      <c r="B21" s="1">
        <v>800242</v>
      </c>
      <c r="C21" s="1" t="s">
        <v>30</v>
      </c>
      <c r="D21" s="16" t="s">
        <v>35</v>
      </c>
      <c r="E21" s="16"/>
    </row>
    <row r="25" spans="1:27">
      <c r="A25" s="3" t="s">
        <v>30</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2024-10-19T15:05:28+02:00</dcterms:created>
  <dcterms:modified xsi:type="dcterms:W3CDTF">2024-10-19T15:05:28+02:00</dcterms:modified>
  <dc:title>Untitled Spreadsheet</dc:title>
  <dc:description/>
  <dc:subject/>
  <cp:keywords/>
  <cp:category/>
</cp:coreProperties>
</file>