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<sst xmlns="http://schemas.openxmlformats.org/spreadsheetml/2006/main" uniqueCount="38">
  <si>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</si>
  <si>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</si>
  <si>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</si>
  <si>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Udostępnienie łącza internetowego na okres 24 m-cy dla KMP Zielona Góra.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</si>
  <si>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</si>
  <si>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</si>
  <si>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</si>
  <si>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</si>
  <si>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</si>
  <si>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</si>
  <si>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</si>
  <si>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</si>
  <si>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daty wyboru oferty. Proszę potwierdzić wpisując "Akceptuję"</t>
  </si>
  <si>
    <t>Dodatkowe koszty</t>
  </si>
  <si>
    <t>Wszelkie dodatkowe koszty, w tym uruchomienie łącza,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</si>
  <si>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</si>
  <si>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</si>
  <si>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</si>
  <si>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</si>
  <si>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</si>
  <si>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</si>
  <si>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</si>
  <si>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</si>
  <si>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</si>
  <si>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dostępu do internetu</t>
  </si>
  <si>
    <t>Dostęp do Internetu dla Komendy Miejskiej Policji w Zielonej Górze, ul.Partyzantów 40, 65-332 Zielona Góra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</si>
  <si>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</si>
  <si>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</si>
  <si>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</si>
  <si>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</si>
  <si>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</si>
  <si>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</si>
  <si>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</si>
  <si>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</si>
  <si>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</si>
  <si>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Zapytanie ofertowe_2.pdf</t>
  </si>
  <si>
    <t>Regulamin zakupowy KWP.pdf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</si>
  <si>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usługi dostępu do publicznej sieci Internet na okres 24 m-cy. Zamawiający nie dopuszcza świadczenia usługi drogą radiową.&lt;/p&gt;&lt;p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pre-wrap;"&gt;&lt;/span&gt;&lt;/p&gt;&lt;p&gt;Parametry usługi:&lt;/p&gt;&lt;p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pre-wrap;"&gt;&lt;/span&gt;&lt;/p&gt;&lt;ol start="1" type="1" style="margin-top: 0cm;"&gt;&lt;ol start="1" type="a" style="margin-top: 0cm;"&gt;&lt;li class="MsoNormal" style="text-align: justify; line-height: 21px;"&gt;&lt;span style="font-size: 10pt; line-height: 20px;"&gt;publiczny stały adres IP niezależny od adresu MAC urządzenia klienta,&lt;o:p&gt;&lt;/o:p&gt;&lt;/span&gt;&lt;/li&gt;&lt;li class="MsoNormal" style="text-align: justify; line-height: 21px;"&gt;&lt;span style="font-size: 10pt; line-height: 20px;"&gt;dostęp do usług DNS i NTP,&lt;o:p&gt;&lt;/o:p&gt;&lt;/span&gt;&lt;/li&gt;&lt;li class="MsoNormal" style="text-align: justify; line-height: 21px;"&gt;&lt;span style="font-size: 10pt; line-height: 20px;"&gt;przepustowość łącza min. 4/4 Mb/s,&lt;/span&gt;&lt;/li&gt;&lt;li class="MsoNormal" style="text-align: justify; line-height: 21px;"&gt;&lt;span style="font-size: 10pt; line-height: 20px;"&gt;łącze w technologii przewodowej,&lt;/span&gt;&lt;/li&gt;&lt;li class="MsoNormal" style="text-align: justify; line-height: 21px;"&gt;brak integracji systemów bezpieczeństwa sieci w strumień danych w szczególności sond IPS/IDS&lt;br&gt;&lt;/li&gt;&lt;/ol&gt;&lt;/ol&gt;&lt;br&gt;&lt;p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</si>
</sst>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91868c705e3ec9d6b87c754a02b3573.doc" TargetMode="External"/><Relationship Id="rId_hyperlink_2" Type="http://schemas.openxmlformats.org/officeDocument/2006/relationships/hyperlink" Target="https://wwww.platformazakupowa.pl/file/get_new/8795b1c439e43c1d16d586ab3efe4210.pdf" TargetMode="External"/><Relationship Id="rId_hyperlink_3" Type="http://schemas.openxmlformats.org/officeDocument/2006/relationships/hyperlink" Target="https://wwww.platformazakupowa.pl/file/get_new/792e39d16a2fbab0fcd74b8f85169c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2609741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2609742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2609743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2609744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1482138</v>
      </c>
      <c r="C13" s="6" t="s">
        <v>24</v>
      </c>
      <c r="D13" s="6" t="s">
        <v>25</v>
      </c>
      <c r="E13" s="6">
        <v>24.0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800511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800511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2609744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2024-10-28T14:10:54+01:00</dcterms:created>
  <dcterms:modified xsi:type="dcterms:W3CDTF">2024-10-28T14:10:54+01:00</dcterms:modified>
  <dc:title>Untitled Spreadsheet</dc:title>
  <dc:description/>
  <dc:subject/>
  <cp:keywords/>
  <cp:category/>
</cp:coreProperties>
</file>