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<sst xmlns="http://schemas.openxmlformats.org/spreadsheetml/2006/main" uniqueCount="40">
  <si>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</si>
  <si>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</si>
  <si>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</si>
  <si>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sprzętu PPOŻ wg załącznika nr 1.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</si>
  <si>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</si>
  <si>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</si>
  <si>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</si>
  <si>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</si>
  <si>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</si>
  <si>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</si>
  <si>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</si>
  <si>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</si>
  <si>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</si>
  <si>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</si>
  <si>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</si>
  <si>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</si>
  <si>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</si>
  <si>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</si>
  <si>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</si>
  <si>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</si>
  <si>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</si>
  <si>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</si>
  <si>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proszkowa</t>
  </si>
  <si>
    <t xml:space="preserve"> 6kg GP-6x ABC</t>
  </si>
  <si>
    <t>szt.</t>
  </si>
  <si>
    <t>23%</t>
  </si>
  <si>
    <t>PLN</t>
  </si>
  <si>
    <t xml:space="preserve">Prądnica hydrantowa 52 z </t>
  </si>
  <si>
    <t>Wąż hydrantowy 52</t>
  </si>
  <si>
    <t>długość 20m, wkładka PCV, łącznik aluminiowy</t>
  </si>
  <si>
    <t>Zawór do hydrantu</t>
  </si>
  <si>
    <t>wewnętrznego, odlew aluminiowy ze stopu AK   DN 52</t>
  </si>
  <si>
    <t>Razem:</t>
  </si>
  <si>
    <t>Załączniki do postępowania</t>
  </si>
  <si>
    <t>Źródło</t>
  </si>
  <si>
    <t>Nazwa załącznika</t>
  </si>
  <si>
    <t>Warunki postępowania</t>
  </si>
  <si>
    <t>Zapytanie ofertowe nr 01 08 2023  na dostawę  gaśnic i wyposażenia hydrantu wewnętrznego wg zł. nr 1.pdf</t>
  </si>
  <si>
    <t>Zał. nr 1 do zapytania ofertowego nr 01 08 2023  Sprzęt PPOŻ.xlsx.pdf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</si>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</sst>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2b0a807d5842b01dce936bd04d1910.pdf" TargetMode="External"/><Relationship Id="rId_hyperlink_2" Type="http://schemas.openxmlformats.org/officeDocument/2006/relationships/hyperlink" Target="https://wwww.platformazakupowa.pl/file/get_new/4081b3ce88c68b253f76f4fcf338fe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1484099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1484121</v>
      </c>
      <c r="C13" s="6" t="s">
        <v>27</v>
      </c>
      <c r="D13" s="6"/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1484123</v>
      </c>
      <c r="C14" s="6" t="s">
        <v>28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1484124</v>
      </c>
      <c r="C15" s="6" t="s">
        <v>30</v>
      </c>
      <c r="D15" s="6" t="s">
        <v>31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801865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801865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2024-10-02T21:10:11+02:00</dcterms:created>
  <dcterms:modified xsi:type="dcterms:W3CDTF">2024-10-02T21:10:11+02:00</dcterms:modified>
  <dc:title>Untitled Spreadsheet</dc:title>
  <dc:description/>
  <dc:subject/>
  <cp:keywords/>
  <cp:category/>
</cp:coreProperties>
</file>