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<sst xmlns="http://schemas.openxmlformats.org/spreadsheetml/2006/main" uniqueCount="49">
  <si>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</si>
  <si>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</si>
  <si>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</si>
  <si>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Zagospodarowanie terenu przy świetlicy wiejskiej w Mniewie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</si>
  <si>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</si>
  <si>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</si>
  <si>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</si>
  <si>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</si>
  <si>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</si>
  <si>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</si>
  <si>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</si>
  <si>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</si>
  <si>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 r..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</si>
  <si>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</si>
  <si>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</si>
  <si>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</si>
  <si>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 ofertowego</t>
  </si>
  <si>
    <t>Kosztorys ofertowy</t>
  </si>
  <si>
    <t>Zamawiający wymaga załączenia kosztorysu ofertowego zgodnie z przedmiarem robót</t>
  </si>
  <si>
    <t>Oświadczenie o nie podleganiu wykluczeniu (art.108 PZP)</t>
  </si>
  <si>
    <t>Zamawiający wymaga załączenia oświadczenia</t>
  </si>
  <si>
    <t>Wypis z CEiDG lub KRS</t>
  </si>
  <si>
    <t>Zamawiający wymaga załączenia wypisu</t>
  </si>
  <si>
    <t>NAZWA TOWARU / USŁUGI</t>
  </si>
  <si>
    <t>OPIS</t>
  </si>
  <si>
    <t>ILOŚĆ</t>
  </si>
  <si>
    <t>JM</t>
  </si>
  <si>
    <t>Cena/JM</t>
  </si>
  <si>
    <t>VAT</t>
  </si>
  <si>
    <t>WALUTA</t>
  </si>
  <si>
    <t>Pozycje nr 16, 17 i 18 przedmiaru robót stanowią dostawę materiałów na wymianę ogrodzenia. Montaż stanowi praca własna mieszkańców sołectwa Mniewo.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</si>
  <si>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</si>
  <si>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</si>
  <si>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</si>
  <si>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</si>
  <si>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</si>
  <si>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</si>
  <si>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</si>
  <si>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</si>
  <si>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- Mniewo zagospodarowanie.pdf</t>
  </si>
  <si>
    <t>Przedmiar robót Mniewo.pdf</t>
  </si>
  <si>
    <t>Zdjęcia podglądowe.docx</t>
  </si>
  <si>
    <t>Wizualizacja 1.jpg</t>
  </si>
  <si>
    <t>Wizualizacja 2.jpg</t>
  </si>
  <si>
    <t>Wizualizacja 3.jpg</t>
  </si>
  <si>
    <t>Wizualizacja 4.jpg</t>
  </si>
  <si>
    <t>Zapytanie ofertowe 11.08.2023.pdf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</si>
  <si>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</si>
  <si>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pre-wrap;"&gt;osobistym(&lt;/span&gt;&lt;/a&gt;&lt;span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pre-wrap;"&gt;e-dowód)&lt;/span&gt;&lt;span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
 zawierający skompresowane dokumenty pod rygorem nieważności muszą 
zostać opatrzone elektronicznym kwalifikowanym podpisem lub podpisem 
zaufanym lub podpisem osobistym przez osobę/osoby upoważnione do 
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
 za zgodność z oryginałem dokumentów które nie zawierają podpisu 
elektronicznego następuje poprzez złożenie takiego podpisu na 
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</si>
</sst>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a2d7f8f83c2cbe0ce406d3548387ce.pdf" TargetMode="External"/><Relationship Id="rId_hyperlink_2" Type="http://schemas.openxmlformats.org/officeDocument/2006/relationships/hyperlink" Target="https://wwww.platformazakupowa.pl/file/get_new/58eb3f79667e596d58d66e66814b354c.pdf" TargetMode="External"/><Relationship Id="rId_hyperlink_3" Type="http://schemas.openxmlformats.org/officeDocument/2006/relationships/hyperlink" Target="https://wwww.platformazakupowa.pl/file/get_new/dc3c3a72f8e0f6d200f7a6610c6efe66.docx" TargetMode="External"/><Relationship Id="rId_hyperlink_4" Type="http://schemas.openxmlformats.org/officeDocument/2006/relationships/hyperlink" Target="https://wwww.platformazakupowa.pl/file/get_new/00e3cbc23549859c6818237a5af6d6b4.jpg" TargetMode="External"/><Relationship Id="rId_hyperlink_5" Type="http://schemas.openxmlformats.org/officeDocument/2006/relationships/hyperlink" Target="https://wwww.platformazakupowa.pl/file/get_new/5d64357b15ee0944377986040d19f081.jpg" TargetMode="External"/><Relationship Id="rId_hyperlink_6" Type="http://schemas.openxmlformats.org/officeDocument/2006/relationships/hyperlink" Target="https://wwww.platformazakupowa.pl/file/get_new/bdb691dcf90d07638b11328b7972f1f4.jpg" TargetMode="External"/><Relationship Id="rId_hyperlink_7" Type="http://schemas.openxmlformats.org/officeDocument/2006/relationships/hyperlink" Target="https://wwww.platformazakupowa.pl/file/get_new/701625c464c1495ad4d1407a82875f21.jpg" TargetMode="External"/><Relationship Id="rId_hyperlink_8" Type="http://schemas.openxmlformats.org/officeDocument/2006/relationships/hyperlink" Target="https://wwww.platformazakupowa.pl/file/get_new/fc40a6b5eec89f8c4de12f5bff8ffd54.pdf" TargetMode="External"/><Relationship Id="rId_hyperlink_9" Type="http://schemas.openxmlformats.org/officeDocument/2006/relationships/hyperlink" Target="https://wwww.platformazakupowa.pl/file/get_new/45c9a3917af69dd41023c19ef9c4e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2623609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2623610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2623611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2623612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1488691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805068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805068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805068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805068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805068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805068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805068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805068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2623609</v>
      </c>
      <c r="C29" s="1" t="s">
        <v>15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2024-11-04T10:52:53+01:00</dcterms:created>
  <dcterms:modified xsi:type="dcterms:W3CDTF">2024-11-04T10:52:53+01:00</dcterms:modified>
  <dc:title>Untitled Spreadsheet</dc:title>
  <dc:description/>
  <dc:subject/>
  <cp:keywords/>
  <cp:category/>
</cp:coreProperties>
</file>