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<sst xmlns="http://schemas.openxmlformats.org/spreadsheetml/2006/main" uniqueCount="41">
  <si>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</si>
  <si>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</si>
  <si>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</si>
  <si>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budynku mieszkalnego w os. Czarne ( nr inw. 110/702 ) polegający na wymianie stolarki okiennej i drzwiowej zgodnie z opracowanym przedmiarem robót.   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</si>
  <si>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</si>
  <si>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</si>
  <si>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</si>
  <si>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</si>
  <si>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</si>
  <si>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</si>
  <si>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zapoznanie się z umową w formularzu ofertowym.</t>
  </si>
  <si>
    <t>Klauzula RODO</t>
  </si>
  <si>
    <t>Proszę załączyć podpisaną klauzulę.</t>
  </si>
  <si>
    <t>Oświadczenie o nie zaleganiu w ZUS</t>
  </si>
  <si>
    <t>Proszę załączyć podpisane oświadczenie.</t>
  </si>
  <si>
    <t>Formularz ofertowy</t>
  </si>
  <si>
    <t>P
Proszę załączyć podpisaną ofertę.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</si>
  <si>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</si>
  <si>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</si>
  <si>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</si>
  <si>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</si>
  <si>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</si>
  <si>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</si>
  <si>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</si>
  <si>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</t>
  </si>
  <si>
    <t>Proszę o sporządzenie kosztorysu ofertowego  sporządzonego na podstawie przedmiaru robót i załączenie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</si>
  <si>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</si>
  <si>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</si>
  <si>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</si>
  <si>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</si>
  <si>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</si>
  <si>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</si>
  <si>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</si>
  <si>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</si>
  <si>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</si>
  <si>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Zał. nr 2 Wzór umowy.docx</t>
  </si>
  <si>
    <t>Zał. nr 3 klauzula RODO.docx</t>
  </si>
  <si>
    <t>Zał. nr 4 Oświadczenie.pdf.doc</t>
  </si>
  <si>
    <t>Zał. nr 1 oferta.docx</t>
  </si>
  <si>
    <t>Zał. nr 5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</si>
  <si>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54 234 98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</si>
</sst>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85da75a22be6167d41cd3fed54fe57.pdf" TargetMode="External"/><Relationship Id="rId_hyperlink_2" Type="http://schemas.openxmlformats.org/officeDocument/2006/relationships/hyperlink" Target="https://wwww.platformazakupowa.pl/file/get_new/9dc92f6d7982739f2462aa43198d6a21.docx" TargetMode="External"/><Relationship Id="rId_hyperlink_3" Type="http://schemas.openxmlformats.org/officeDocument/2006/relationships/hyperlink" Target="https://wwww.platformazakupowa.pl/file/get_new/13ff3919bd5ec2e85a37ce4944358f82.docx" TargetMode="External"/><Relationship Id="rId_hyperlink_4" Type="http://schemas.openxmlformats.org/officeDocument/2006/relationships/hyperlink" Target="https://wwww.platformazakupowa.pl/file/get_new/62a6230e8eb94ff34dc5288141242dab.doc" TargetMode="External"/><Relationship Id="rId_hyperlink_5" Type="http://schemas.openxmlformats.org/officeDocument/2006/relationships/hyperlink" Target="https://wwww.platformazakupowa.pl/file/get_new/34c569e0d19880877985aa5d7a69f13e.docx" TargetMode="External"/><Relationship Id="rId_hyperlink_6" Type="http://schemas.openxmlformats.org/officeDocument/2006/relationships/hyperlink" Target="https://wwww.platformazakupowa.pl/file/get_new/1d6550463d38e10ed7132d98300a61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810846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2641697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2641698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2641699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2641713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1496692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2024-10-03T01:15:19+02:00</dcterms:created>
  <dcterms:modified xsi:type="dcterms:W3CDTF">2024-10-03T01:15:19+02:00</dcterms:modified>
  <dc:title>Untitled Spreadsheet</dc:title>
  <dc:description/>
  <dc:subject/>
  <cp:keywords/>
  <cp:category/>
</cp:coreProperties>
</file>