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<sst xmlns="http://schemas.openxmlformats.org/spreadsheetml/2006/main" uniqueCount="43">
  <si>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</si>
  <si>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</si>
  <si>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</si>
  <si>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chłodziarko-zamrażarki laboratoryjnej na potrzeby Medycznego Laboratorium Diagnostycznego – Pracowni Immunologii Transfuzjologicznej z Bankiem Krwi 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</si>
  <si>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</si>
  <si>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</si>
  <si>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</si>
  <si>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</si>
  <si>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</si>
  <si>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</si>
  <si>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zrealizowania dostawy i dostarczenia prawidłowo wystawionej faktury. Proszę potwierdzić wpisując "Akceptuję"</t>
  </si>
  <si>
    <t>Termin realizacji</t>
  </si>
  <si>
    <t>Maksymalnie do 8 tygodni od daty złożenia zamówienia ilościowo-asortymentowego. Proszę potwierdzić wpisując "Akceptuję"</t>
  </si>
  <si>
    <t>Dodatkowe koszty</t>
  </si>
  <si>
    <t>Wszelkie dodatkowe koszty, w tym koszty transportu, instalacji, montażu, uruchomienia i przeszkolenia użytkowników po stronie wykonawcy w ramach ceny ofertowej. Proszę potwierdzić wpisując "Akceptuję"</t>
  </si>
  <si>
    <t>Umowa</t>
  </si>
  <si>
    <t>Wykonawca zapoznał się i akceptuje załączony wzór umowy. Proszę potwierdzić wpisując "Akceptuję"</t>
  </si>
  <si>
    <t xml:space="preserve">Specyfikacja techniczna </t>
  </si>
  <si>
    <t>Zamawiający wymaga, aby Wykonawca załączył wraz z ofertą specyfikację techniczną chłodziarko-zamrażarki laboratoryjnej.  Proszę potwierdzić wpisując "Akceptuję"</t>
  </si>
  <si>
    <t>Oświadczenie</t>
  </si>
  <si>
    <t>Wykonawca oświadcza, że nie podlega wykluczeniu z postępowania
na podstawie art. 7 ust. 1 ustawy z dnia 13 kwietnia 2022 r. o
szczególnych rozwiązaniach w zakresie przeciwdziałania wspieraniu
agresji na Ukrainie oraz służących ochronie bezpieczeństwa
narodowego (Dz. U. poz. 835). Proszę potwierdzić wpisując
"Oświadczam".</t>
  </si>
  <si>
    <t>RODO</t>
  </si>
  <si>
    <t>Wykonawca oświadcza, że wypełnił obowiązki informacyjne
przewidziane w art. 13 lub art. 14 RODO wobec osób fizycznych, od
których dane osobowe bezpośrednio lub pośrednio pozyskałem w
celu ubiegania się o udzielenie zamówienia publicznego w niniejszym
postępowaniu. 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</si>
  <si>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</si>
  <si>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</si>
  <si>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</si>
  <si>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</si>
  <si>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</si>
  <si>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</si>
  <si>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</si>
  <si>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Chłodziarko-zamrażarka laboratoryjna</t>
  </si>
  <si>
    <t>Chłodziarko-zamrażarka laboratoryjna do przechowywania koncentratów krwinek czerwonych, osocza mrożonego i innych preparatów krwiopochodnych.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</si>
  <si>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</si>
  <si>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</si>
  <si>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</si>
  <si>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</si>
  <si>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</si>
  <si>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</si>
  <si>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</si>
  <si>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chłodziarko-zamrażarka laboratoryjna.pdf</t>
  </si>
  <si>
    <t>Opis-wymagania Chłodziarko-zamrażarka laboratoryjna.pdf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</si>
  <si>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</si>
  <si>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68 347-73-65&lt;/span&gt;&lt;/p&gt;&lt;p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</si>
</sst>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3699ab8b51948589a4c5c8acae86b7.pdf" TargetMode="External"/><Relationship Id="rId_hyperlink_2" Type="http://schemas.openxmlformats.org/officeDocument/2006/relationships/hyperlink" Target="https://wwww.platformazakupowa.pl/file/get_new/ca82728164caaa559ace6fab69173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2647263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2647264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1499009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2647261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1499009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2024-11-05T06:25:27+01:00</dcterms:created>
  <dcterms:modified xsi:type="dcterms:W3CDTF">2024-11-05T06:25:27+01:00</dcterms:modified>
  <dc:title>Untitled Spreadsheet</dc:title>
  <dc:description/>
  <dc:subject/>
  <cp:keywords/>
  <cp:category/>
</cp:coreProperties>
</file>