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<sst xmlns="http://schemas.openxmlformats.org/spreadsheetml/2006/main" uniqueCount="32">
  <si>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</si>
  <si>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</si>
  <si>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</si>
  <si>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sprawozdania finansowego MWiO sp. z o.o. w Grudziądzu za rok 2023 i 2024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</si>
  <si>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</si>
  <si>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</si>
  <si>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</si>
  <si>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</si>
  <si>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</si>
  <si>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</si>
  <si>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</si>
  <si>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</si>
  <si>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</si>
  <si>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</si>
  <si>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</si>
  <si>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</si>
  <si>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</si>
  <si>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</si>
  <si>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MWiO sp. z o.o. w Grudziądzu za rok 2023 i 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</si>
  <si>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</si>
  <si>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</si>
  <si>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</si>
  <si>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</si>
  <si>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</si>
  <si>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</si>
  <si>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</si>
  <si>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</si>
  <si>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Załącznik_nr_1_Formularz_ofertowy.doc</t>
  </si>
  <si>
    <t>Załącznik_nr_2_wzór_Wykazu_usług.doc</t>
  </si>
  <si>
    <t>Załącznik_nr_3_wzór_Wykazu_osób.doc</t>
  </si>
  <si>
    <t>Zapytanie ofertowe.pdf</t>
  </si>
  <si>
    <t>&lt;p class="MsoNormal" style="margin-bottom:0cm;margin-bottom:.0001pt;text-align:
justify"&gt;Zamawiający – Miejskie Wodociągi i Oczyszczalnia sp. z o.o. z siedzibą
w Grudziądzu, zaprasza do&lt;o:p&gt;&lt;/o:p&gt;&lt;/p&gt;&lt;p class="MsoNormal" style="text-align:justify;line-height:115%"&gt;udziału w
postępowaniu, którego wartość nie przekracza kwoty 130 000 złotych, pn. &lt;a name="_Hlk131669053"&gt;&lt;strong&gt;B&lt;em&gt;adanie
sprawozdania finansowego MWiO sp. z o.o. w Grudziądzu za rok 2023 i 2024&lt;/em&gt;&lt;/strong&gt;&lt;/a&gt;&lt;strong&gt;&lt;span style="mso-bidi-font-family:Calibri;
color:black"&gt;.&lt;/span&gt;&lt;/strong&gt;&lt;strong&gt;&lt;em&gt;&lt;o:p&gt;&lt;/o:p&gt;&lt;/em&gt;&lt;/strong&gt;&lt;/p&gt;&lt;p class="MsoNormal" style="text-align:justify"&gt;Niniejsze zamówienie publiczne, z
uwagi na jego wartość, udzielane jest na podstawie uregulowań wewnętrznych
zamawiającego, tj. Regulaminu udzielania zamówień, których wartość nie
przekracza kwoty 130 000 złotych (Zarządzenie wewnętrzne Nr 5/2021 Zarządu MWiO
sp. z. o. o. z dnia 01 marca 2021 r. zmienione Aneksem nr 1 z dnia 4 lipca 2022
r.), zwanego dalej „regulaminem” [do udzielania zamówień, których wartość nie przekracza
kwoty 130 000 złotych nie stosuje się ustawy z dnia 11 września 2019 roku –
Prawo zamówień publicznych (t.j. Dz.U. z 2023 r. poz. 1605)].&lt;o:p&gt;&lt;/o:p&gt;&lt;/p&gt;&lt;p class="MsoNormal" style="text-align:justify;line-height:106%"&gt;Postępowanie prowadzone jest w trybie &lt;strong&gt;zapytania
ofertowego&lt;/strong&gt;&lt;o:p&gt;&lt;/o:p&gt;&lt;/p&gt;&lt;p class="MsoNormal" style="text-align:justify;line-height:106%"&gt;&lt;strong&gt;Opis przedmiotu zamówienia&lt;o:p&gt;&lt;/o:p&gt;&lt;/strong&gt;&lt;/p&gt;&lt;p class="MsoNormal" style="margin-bottom:6.0pt;text-align:justify;line-height:
115%"&gt;Przedmiotem
zamówienia jest usługa wykonania badania sprawozdania finansowego Spółki za
2023 i 2024 rok oraz sporządzenie sprawozdania z badania określającego sytuację
finansową Spółki oraz jej wynik finansowy.&lt;o:p&gt;&lt;/o:p&gt;&lt;/p&gt;&lt;p class="MsoNormal" style="text-align:justify;line-height:106%"&gt;Rodzaj zamówienia: &lt;strong&gt;usługa&lt;/strong&gt;&lt;o:p&gt;&lt;/o:p&gt;&lt;/p&gt;&lt;p class="MsoNormal" style="text-align:justify;line-height:106%"&gt;&lt;strong&gt;Termin składania ofert&lt;/strong&gt;:&amp;nbsp;&lt;strong&gt;30.09.2023.,
godz.23:59.&lt;o:p&gt;&lt;/o:p&gt;&lt;/strong&gt;&lt;/p&gt;&lt;p class="MsoNormal" style="text-align:justify;line-height:106%"&gt;&lt;strong&gt;Termin wykonania zamówienia: &lt;o:p&gt;&lt;/o:p&gt;&lt;/strong&gt;&lt;/p&gt;&lt;p class="MsoNormal" style="margin-bottom:6.0pt;text-align:justify;line-height:
115%"&gt;&lt;span style="mso-bidi-font-size:12.0pt;line-height:115%;mso-fareast-font-family:
&amp;quot;Times New Roman&amp;quot;;mso-bidi-font-family:Calibri;mso-font-kerning:0pt;mso-fareast-language:
PL"&gt;Termin wykonania badania ustala się na dzień:&lt;o:p&gt;&lt;/o:p&gt;&lt;/span&gt;&lt;/p&gt;&lt;p class="MsoNormal" style="margin-top:0cm;margin-right:0cm;margin-bottom:6.0pt;
margin-left:21.3pt;text-align:justify;text-indent:-14.2pt;line-height:115%;
mso-list:l0 level1 lfo1;tab-stops:14.2pt"&gt;&lt;!--[if !supportLists]--&gt;&lt;span style="mso-bidi-font-size:12.0pt;line-height:115%;mso-bidi-font-family:Calibri;
mso-font-kerning:0pt;mso-fareast-language:PL"&gt;a)&lt;span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style="mso-bidi-font-size:12.0pt;line-height:115%;mso-fareast-font-family:&amp;quot;Times New Roman&amp;quot;;
mso-bidi-font-family:Calibri;mso-font-kerning:0pt;mso-fareast-language:PL"&gt;20
marca 2024 roku – za rok obrachunkowy 2023 r.,&lt;o:p&gt;&lt;/o:p&gt;&lt;/span&gt;&lt;/p&gt;&lt;p class="MsoNormal" style="margin-top:0cm;margin-right:0cm;margin-bottom:6.0pt;
margin-left:21.3pt;text-align:justify;text-indent:-14.2pt;line-height:115%;
mso-list:l0 level1 lfo1;tab-stops:14.2pt"&gt;&lt;!--[if !supportLists]--&gt;&lt;span style="mso-bidi-font-size:12.0pt;line-height:115%;mso-bidi-font-family:Calibri;
mso-font-kerning:0pt;mso-fareast-language:PL"&gt;b)&lt;span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&lt;/span&gt;&lt;/span&gt;&lt;!--[endif]--&gt;20 marca 2025 roku – za rok obrachunkowy 2024 r.&lt;span style="mso-bidi-font-size:12.0pt;line-height:115%;mso-fareast-font-family:&amp;quot;Times New Roman&amp;quot;;
mso-bidi-font-family:Calibri;mso-font-kerning:0pt;mso-fareast-language:PL"&gt;&lt;o:p&gt;&lt;/o:p&gt;&lt;/span&gt;&lt;/p&gt;&lt;p class="MsoNormal" style="text-align:justify"&gt;Szczegółowy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mso-list:l1 level1 lfo2"&gt;&lt;!--[if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&lt;/span&gt;&lt;/span&gt;&lt;!--[endif]--&gt;w sprawach formalno – prawnych: Agnieszka
Ośka, tel. 56 450 49 26;&lt;o:p&gt;&lt;/o:p&gt;&lt;/p&gt;&lt;p class="MsoNormal" style="margin-top:0cm;margin-right:0cm;margin-bottom:6.0pt;
margin-left:21.3pt;text-align:justify;text-indent:-14.2pt;line-height:115%;
mso-list:l1 level1 lfo2"&gt;&lt;!--[if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&lt;/span&gt;&lt;/span&gt;&lt;!--[endif]--&gt;w sprawach merytorycznych –
Aleksandra Borowska, tel. 56&amp;nbsp;450 49 04&lt;o:p&gt;&lt;/o:p&gt;&lt;/p&gt;&lt;p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-18.0pt;mso-list:l2 level1 lfo3"&gt;&lt;!--[if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style="margin-top: 0pt; margin-bottom: 0pt; line-height: 1.38; padding: 0pt 0pt 8pt;"&gt;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</si>
</sst>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021e25919003bc3a6cab824f42bfee.doc" TargetMode="External"/><Relationship Id="rId_hyperlink_2" Type="http://schemas.openxmlformats.org/officeDocument/2006/relationships/hyperlink" Target="https://wwww.platformazakupowa.pl/file/get_new/ffda26bd52296da80961956bbbc6d23e.doc" TargetMode="External"/><Relationship Id="rId_hyperlink_3" Type="http://schemas.openxmlformats.org/officeDocument/2006/relationships/hyperlink" Target="https://wwww.platformazakupowa.pl/file/get_new/6466e84ed3e1e2884ca6e77d8a6dac8b.doc" TargetMode="External"/><Relationship Id="rId_hyperlink_4" Type="http://schemas.openxmlformats.org/officeDocument/2006/relationships/hyperlink" Target="https://wwww.platformazakupowa.pl/file/get_new/521e2667f1519f1765b7a8e19a04a1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1500065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813377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813377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813377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813377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2024-10-02T02:17:37+02:00</dcterms:created>
  <dcterms:modified xsi:type="dcterms:W3CDTF">2024-10-02T02:17:37+02:00</dcterms:modified>
  <dc:title>Untitled Spreadsheet</dc:title>
  <dc:description/>
  <dc:subject/>
  <cp:keywords/>
  <cp:category/>
</cp:coreProperties>
</file>