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<sst xmlns="http://schemas.openxmlformats.org/spreadsheetml/2006/main" uniqueCount="35">
  <si>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</si>
  <si>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</si>
  <si>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</si>
  <si>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Opracowanie dokumentacji projektowo technicznej w zakresie modernizacji wewnętrznej windy osobowej w Pawilonie G WSSz.im. dr Wł. Biegańskiego w Łodzi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</si>
  <si>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</si>
  <si>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</si>
  <si>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</si>
  <si>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</si>
  <si>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</si>
  <si>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</si>
  <si>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</si>
  <si>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</si>
  <si>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</si>
  <si>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</si>
  <si>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</si>
  <si>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Projekt Umowy </t>
  </si>
  <si>
    <t xml:space="preserve">Proszę o akceptację projektu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</si>
  <si>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</si>
  <si>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</si>
  <si>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</si>
  <si>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</si>
  <si>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</si>
  <si>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</si>
  <si>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</si>
  <si>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</si>
  <si>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</si>
  <si>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</si>
  <si>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</si>
  <si>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</si>
  <si>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</si>
  <si>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</si>
  <si>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</si>
  <si>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winda.doc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</si>
  <si>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</si>
  <si>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Zamawiającego.&lt;/span&gt;&lt;/p&gt;&lt;br&gt;&lt;p&gt;Przedmiotem realizacji zamówienia bedzie opracowanie dokumentacji projektowo technicznej w zakresie modernizacji wewnętrznej windy towarowo osobowej zlokalizowanej w Pawilonie G przy Oddziale Endoskopii Zabiegowej.&lt;/p&gt;&lt;p style="color: rgb(0, 0, 0); font-family: arial, helvetica, sans-serif; font-size: 16px;"&gt;Winda osobowa :&lt;/p&gt;&lt;p style="color: rgb(0, 0, 0); font-family: arial, helvetica, sans-serif; font-size: 16px;"&gt;* dźwig do transportu osób&lt;/p&gt;&lt;p style="color: rgb(0, 0, 0); font-family: arial, helvetica, sans-serif; font-size: 16px;"&gt;Podstawowe parametry:&lt;/p&gt;&lt;p style="color: rgb(0, 0, 0); font-family: arial, helvetica, sans-serif; font-size: 16px;"&gt;* udźwig - 1400kg&lt;/p&gt;&lt;p style="color: rgb(0, 0, 0); font-family: arial, helvetica, sans-serif; font-size: 16px;"&gt;* ilość przystanków - 3 (-1, 0, 1)&lt;/p&gt;&lt;p style="color: rgb(0, 0, 0); font-family: arial, helvetica, sans-serif; font-size: 16px;"&gt;* dostosowana do przewozu pacjenta na łóżku (min. długość łóżka 2,1m)&lt;/p&gt;&lt;p style="color: rgb(0, 0, 0); font-family: arial, helvetica, sans-serif; font-size: 16px;"&gt;Winda musi posiadać udogodnienia dla osób niepełnosprawnych m. in.:&lt;/p&gt;&lt;p style="color: rgb(0, 0, 0); font-family: arial, helvetica, sans-serif; font-size: 16px;"&gt;- komunikaty głosowe&lt;/p&gt;&lt;p style="color: rgb(0, 0, 0); font-family: arial, helvetica, sans-serif; font-size: 16px;"&gt;- ułatwiony dostęp do panelu sterowania.&lt;/p&gt;&lt;p style="color: rgb(0, 0, 0); font-family: arial, helvetica, sans-serif; font-size: 16px;"&gt;Szpital nie posiada dokumentacji archiwalnej, dlatego wykonawca jest zobligowany do dokania pełnej inwentaryzacji w celu wykonania zadnia. Projekt umowy stanowi załącznik.&amp;nbsp;&lt;/p&gt;&lt;p&gt;&lt;p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</si>
</sst>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b9f94196591b16692b928ffa0262c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2651030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2651031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2651064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1500887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2651064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2024-11-04T16:28:16+01:00</dcterms:created>
  <dcterms:modified xsi:type="dcterms:W3CDTF">2024-11-04T16:28:16+01:00</dcterms:modified>
  <dc:title>Untitled Spreadsheet</dc:title>
  <dc:description/>
  <dc:subject/>
  <cp:keywords/>
  <cp:category/>
</cp:coreProperties>
</file>