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<sst xmlns="http://schemas.openxmlformats.org/spreadsheetml/2006/main" uniqueCount="34">
  <si>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</si>
  <si>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</si>
  <si>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</si>
  <si>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Nebulizator tłokowy do ciągłej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</si>
  <si>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</si>
  <si>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</si>
  <si>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</si>
  <si>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</si>
  <si>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</si>
  <si>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</si>
  <si>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</si>
  <si>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</si>
  <si>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</si>
  <si>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</si>
  <si>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</si>
  <si>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</si>
  <si>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</si>
  <si>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</si>
  <si>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</si>
  <si>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</si>
  <si>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</si>
  <si>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</si>
  <si>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Nebulizator</t>
  </si>
  <si>
    <t>Maksymalne ciśnienie: 3.0 bar 43.5 psi 300 kPa
Ciśnienie operacyjne: 1.3 bar 18.9 psi 130 kPa
Maksymalny przepływ powietrza: 16 l/min
Operacyjny przepływ powietrza: 5.2 l/min
Neb-rate z 4 ml roztworu: 0,5 ml/min
Masowa mediana średnicy aerodynamicznej: 3,25 μm (MMAD) zgodnie z EN-13544-1
Frakcja wdychana (&lt;5 μm): &gt; 70%
Cykl pracy: praca ciągła
Poziom hałasu (norma EN 13544-1): ok. 60 dB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</si>
  <si>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</si>
  <si>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</si>
  <si>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</si>
  <si>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</si>
  <si>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</si>
  <si>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</si>
  <si>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</si>
  <si>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</si>
  <si>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</si>
  <si>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Nebulizator 5 szt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Tłokowy do ciągłej pracy w warunkach szpitalnych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style="color: rgb(51, 51, 51); font-family: Roboto, sans-serif;"&gt;&lt;li&gt;&lt;span style="color: rgb(0, 0, 0);"&gt;Maksymalne ciśnienie: 3.0 bar 43.5 psi 300 kPa&lt;/span&gt;&lt;/li&gt;&lt;li&gt;&lt;span style="color: rgb(0, 0, 0);"&gt;Ciśnienie operacyjne: 1.3 bar 18.9 psi 130 kPa&lt;br&gt;&lt;/span&gt;&lt;/li&gt;&lt;li&gt;&lt;span style="color: rgb(0, 0, 0);"&gt;Maksymalny przepływ powietrza: 16 l/min&lt;br&gt;&lt;/span&gt;&lt;/li&gt;&lt;li&gt;&lt;span style="color: rgb(0, 0, 0);"&gt;Operacyjny przepływ powietrza: 5.2 l/min&lt;br&gt;&lt;/span&gt;&lt;/li&gt;&lt;li&gt;&lt;span style="color: rgb(0, 0, 0);"&gt;Neb-rate z 4 ml roztworu: 0,5 ml/min&lt;br&gt;&lt;/span&gt;&lt;/li&gt;&lt;li&gt;&lt;span style="color: rgb(0, 0, 0);"&gt;Masowa mediana średnicy aerodynamicznej: 3,25 μm (MMAD) zgodnie z EN-13544-1&lt;br&gt;&lt;/span&gt;&lt;/li&gt;&lt;li&gt;&lt;span style="color: rgb(0, 0, 0);"&gt;Frakcja wdychana (&amp;lt;5 μm): &amp;gt; 70%&lt;br&gt;&lt;/span&gt;&lt;/li&gt;&lt;li&gt;&lt;span style="color: rgb(0, 0, 0);"&gt;Cykl pracy: praca ciągła&lt;br&gt;&lt;/span&gt;&lt;/li&gt;&lt;li&gt;&lt;span style="color: rgb(0, 0, 0);"&gt;Poziom hałasu (norma EN 13544-1): ok. 60 dB&lt;/span&gt;&lt;/li&gt;&lt;li&gt;&lt;span style="color: rgb(0, 0, 0);"&gt;dodatkowe wyposażenie&lt;/span&gt;&lt;/li&gt;&lt;/ul&gt;&lt;br&gt;&lt;p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</si>
</sst>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1501518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2024-10-03T05:23:48+02:00</dcterms:created>
  <dcterms:modified xsi:type="dcterms:W3CDTF">2024-10-03T05:23:48+02:00</dcterms:modified>
  <dc:title>Untitled Spreadsheet</dc:title>
  <dc:description/>
  <dc:subject/>
  <cp:keywords/>
  <cp:category/>
</cp:coreProperties>
</file>