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<sst xmlns="http://schemas.openxmlformats.org/spreadsheetml/2006/main" uniqueCount="53">
  <si>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</si>
  <si>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</si>
  <si>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</si>
  <si>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Opracowanie dokumentacji projektowej przebudowy ul. Chopina, ul. Moniuszki oraz ul. Szymanowskiego w Zgorzelcu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</si>
  <si>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</si>
  <si>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</si>
  <si>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</si>
  <si>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</si>
  <si>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</si>
  <si>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</si>
  <si>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30 dni od daty dostarczenia do siedziby Zamawiającego prawidłowo wystawionej faktury VAT. Proszę potwierdzić wpisując "Akceptuję".</t>
  </si>
  <si>
    <t>Termin realizacji</t>
  </si>
  <si>
    <t>Wykonawca oświadcza, iż przedmiot zamówienia zrealizuje w terminie 7 miesięcy, licząc od dnia podpisania umowy, ze szczególnym uwzględnieniem zapisów § 2 umowy. Proszę potwierdzić wpisując "Akceptuję".</t>
  </si>
  <si>
    <t>Podwykonawstwo</t>
  </si>
  <si>
    <t>Wykonawca oświadcza, że zamówienie nie będzie wykonywane przez podwykonawców. Proszę potwierdzić wpisując "Akceptuję"</t>
  </si>
  <si>
    <t xml:space="preserve">Warunki zawarte w projekcie umowy     </t>
  </si>
  <si>
    <t xml:space="preserve">Wykonawca akceptuje warunki realizacji określone w projekcie umowy, stanowiącym załącznik do niniejszego zapytania ofertowego . Proszę potwierdzić wpisując "Akceptuję". </t>
  </si>
  <si>
    <t>Gwarancja i rękojmia</t>
  </si>
  <si>
    <t xml:space="preserve">Wykonawca oświadcza, że udzieli Zamawiającemu 36-miesięcznego okresu gwarancji i rękojmi na wykonany przedmiot zamówienia. Proszę potwierdzić wpisując "Akceptuję" </t>
  </si>
  <si>
    <t>Autorskie prawa majątkowe</t>
  </si>
  <si>
    <t xml:space="preserve">Wykonawca oświadcza, iż z dniem podpisania protokołu odbioru przedmiotu zamówienia, w ramach zaoferowanej ceny ofertowej, przeniesie na Zamawiającego autorskie prawa majątkowe, zgodnie z postanowieniami § 9 projektu umowy. Proszę potwierdzić wpisując "Akceptuję" </t>
  </si>
  <si>
    <t>Warunek dot. projektantów</t>
  </si>
  <si>
    <t>Wykonawca oświadcza, iż  zapewnia realizację przedmiotu zamówienia przez: a) 1 osobę sprawującą  funkcję projektanta, posiadającą uprawnienia budowlane do projektowania bez ograniczeń w  specjalności  drogowej lub inne uprawnienia umożliwiające wykonywanie tych samych czynności, do wykonywania, których w aktualnym stanie prawnym uprawniają uprawnienia budowlane w ww. specjalności;
b) 1 osobę sprawującą  funkcję projektanta, posiadającą uprawnienia budowlane do projektowania bez ograniczeń w  specjalności  instalacyjnej w zakresie sieci, instalacji i urządzeń elektrycznych i elektroenergetycznych lub inne uprawnienia umożliwiające wykonywanie tych samych czynności, do wykonywania, których w aktualnym stanie prawnym uprawniają uprawnienia budowlane w ww. specjalności;
c) 1 osobę sprawującą  funkcję projektanta, posiadającą uprawnienia budowlane do projektowania bez ograniczeń w  specjalności  instalacyjnej w zakresie sieci, instalacji i urządzeń cieplnych, wentylacyjnych, gazowych, wodociągowych i kanalizacyjnych lub inne uprawnienia umożliwiające wykonywanie tych samych czynności, do wykonywania, których w aktualnym stanie prawnym uprawniają uprawnienia budowlane w ww. specjalności;
Wykonawca zobowiązany jest wypełnić i dołączyć Załącznik "Wykaz osób", w którym należy podać imię i nazwisko projektantów, którzy będą uczestniczyć  w realizacji zamówienia oraz załączyć dokumenty (decyzje) potwierdzające specjalność i zakres uprawnień wraz z kopią aktualnego zaświadczenia o przynależności do właściwej izby samorządu zawodowego osób wskazanych w  wykazie.</t>
  </si>
  <si>
    <t>Oświadczenie Wykonawcy dot. braku podstaw do wykluczenia z postępowania</t>
  </si>
  <si>
    <t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 .</t>
  </si>
  <si>
    <t>Numer rachunku bankowego</t>
  </si>
  <si>
    <t xml:space="preserve">Wykonawca oświadcza, iż do rozliczeń z Zamawiającym posiada następujący nr rachunku bankowego – proszę podać numer rachunku bankowego. </t>
  </si>
  <si>
    <t>Osoba do kontaktu</t>
  </si>
  <si>
    <t>Proszę podać imię i nazwisko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</si>
  <si>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</si>
  <si>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</si>
  <si>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</si>
  <si>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</si>
  <si>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</si>
  <si>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</si>
  <si>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</si>
  <si>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projektowej (z podziałem na etapy) i Specyfikacji Technicznych Wykonania i Odbioru Robót Budowlanych  w ramach przedmiotowego zadania</t>
  </si>
  <si>
    <t xml:space="preserve">Wykonawca zobowiązany jest podać wynagrodzenie ryczałtowe za wykonanie kompletnej dokumentacji. Szczegółowy opis zamówienia, warunki realizacji i zakres obowiązków zostały określone w projekcie umowy, stanowiącym Załącznik do niniejszego zapytania ofertowego. </t>
  </si>
  <si>
    <t>usługa</t>
  </si>
  <si>
    <t>23%</t>
  </si>
  <si>
    <t>PLN</t>
  </si>
  <si>
    <t>Sprawowanie nadzoru autorskiego nad opracowaną w ramach przedmiotowej umowy dokumentacją</t>
  </si>
  <si>
    <t xml:space="preserve">Wykonawca zobowiązany jest podać cenę jednostkową brutto za sprawowanie 1 nadzoru autorskiego (w tym dojazd na teren budowy). Zamawiający dla porównania ofert przyjmie ilość 2 pobytów Wykonawcy na budowie, przy czym zastrzega możliwość zmiany ilości pobytów, zgodnie z zapisami § 3 umowy. Szczegółowy opis zamówienia, warunki realizacji i zakres obowiązków zostały określone w projekcie umowy, stanowiącym Załącznik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</si>
  <si>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</si>
  <si>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</si>
  <si>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</si>
  <si>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</si>
  <si>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</si>
  <si>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</si>
  <si>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Projekt umowy.pdf</t>
  </si>
  <si>
    <t>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</si>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</sst>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2511bc6f479f534af81673c3d70329.pdf" TargetMode="External"/><Relationship Id="rId_hyperlink_2" Type="http://schemas.openxmlformats.org/officeDocument/2006/relationships/hyperlink" Target="https://wwww.platformazakupowa.pl/file/get_new/ccb0a78b0ff3e3dd6270897472c745b6.pdf" TargetMode="External"/><Relationship Id="rId_hyperlink_3" Type="http://schemas.openxmlformats.org/officeDocument/2006/relationships/hyperlink" Target="https://wwww.platformazakupowa.pl/file/get_new/84d69d402385ef8f3659dd295f1f81c2.docx" TargetMode="External"/><Relationship Id="rId_hyperlink_4" Type="http://schemas.openxmlformats.org/officeDocument/2006/relationships/hyperlink" Target="https://wwww.platformazakupowa.pl/file/get_new/a5352213649587eb3165e91e389ead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2653354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2653357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2653362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2653363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2653366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2653367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2653372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1501933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1501940</v>
      </c>
      <c r="C20" s="6" t="s">
        <v>41</v>
      </c>
      <c r="D20" s="6" t="s">
        <v>42</v>
      </c>
      <c r="E20" s="6">
        <v>2.0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814705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2653354</v>
      </c>
      <c r="C26" s="1" t="s">
        <v>15</v>
      </c>
      <c r="D26" s="16" t="s">
        <v>49</v>
      </c>
      <c r="E26" s="16"/>
    </row>
    <row r="27" spans="1:27">
      <c r="A27" s="1">
        <v>3</v>
      </c>
      <c r="B27" s="1">
        <v>2653363</v>
      </c>
      <c r="C27" s="1" t="s">
        <v>21</v>
      </c>
      <c r="D27" s="16" t="s">
        <v>50</v>
      </c>
      <c r="E27" s="16"/>
    </row>
    <row r="28" spans="1:27">
      <c r="A28" s="1">
        <v>4</v>
      </c>
      <c r="B28" s="1">
        <v>2653366</v>
      </c>
      <c r="C28" s="1" t="s">
        <v>23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2024-10-03T05:22:12+02:00</dcterms:created>
  <dcterms:modified xsi:type="dcterms:W3CDTF">2024-10-03T05:22:12+02:00</dcterms:modified>
  <dc:title>Untitled Spreadsheet</dc:title>
  <dc:description/>
  <dc:subject/>
  <cp:keywords/>
  <cp:category/>
</cp:coreProperties>
</file>