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<sst xmlns="http://schemas.openxmlformats.org/spreadsheetml/2006/main" uniqueCount="40">
  <si>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</si>
  <si>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</si>
  <si>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</si>
  <si>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Kable Masimo do Aisys s/5 oraz kable EKG do Carescape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</si>
  <si>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</si>
  <si>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</si>
  <si>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</si>
  <si>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</si>
  <si>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</si>
  <si>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</si>
  <si>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</si>
  <si>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</si>
  <si>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</si>
  <si>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</si>
  <si>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</si>
  <si>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</si>
  <si>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</si>
  <si>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</si>
  <si>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</si>
  <si>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</si>
  <si>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</si>
  <si>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</si>
  <si>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Kabel główny 3 m</t>
  </si>
  <si>
    <t>ref. 2027263-002,
dopuszczalne są zamienniki</t>
  </si>
  <si>
    <t>szt.</t>
  </si>
  <si>
    <t>23%</t>
  </si>
  <si>
    <t>PLN</t>
  </si>
  <si>
    <t>Klips dla dorosłych</t>
  </si>
  <si>
    <t>ref. 2027258-001,
dopuszczalne są zamienniki</t>
  </si>
  <si>
    <t>Klips dla dzieci</t>
  </si>
  <si>
    <t>ref. 2027259-001
dopuszczalne są zamienniki</t>
  </si>
  <si>
    <t>Zestaw EKG multi-link</t>
  </si>
  <si>
    <t>Zwstaw 5-odprowadzeniwoy EKG multi-link do Carescape 412681-006, dopuszczalne są zamienniki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</si>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</sst>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814829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2653670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2653671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2653672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1502050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1502052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1502053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1502059</v>
      </c>
      <c r="C15" s="5" t="s">
        <v>31</v>
      </c>
      <c r="D15" s="5" t="s">
        <v>32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2024-10-03T05:21:19+02:00</dcterms:created>
  <dcterms:modified xsi:type="dcterms:W3CDTF">2024-10-03T05:21:19+02:00</dcterms:modified>
  <dc:title>Untitled Spreadsheet</dc:title>
  <dc:description/>
  <dc:subject/>
  <cp:keywords/>
  <cp:category/>
</cp:coreProperties>
</file>