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<sst xmlns="http://schemas.openxmlformats.org/spreadsheetml/2006/main" uniqueCount="41">
  <si>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</si>
  <si>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</si>
  <si>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</si>
  <si>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krzeseł kubełkowych, taboretów medycznych regulowanych, krzeseł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</si>
  <si>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</si>
  <si>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</si>
  <si>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</si>
  <si>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</si>
  <si>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</si>
  <si>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</si>
  <si>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</si>
  <si>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</si>
  <si>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</si>
  <si>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</si>
  <si>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</si>
  <si>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</si>
  <si>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</si>
  <si>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</si>
  <si>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</si>
  <si>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</si>
  <si>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</si>
  <si>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</si>
  <si>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medyczne</t>
  </si>
  <si>
    <t xml:space="preserve">Zamawiający wymaga załączenia na platformie zakupowej skanu  formularza asortymentowo cenowego stanowiącego załącznik nr. 1.1, 1.2,1.3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</si>
  <si>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</si>
  <si>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</si>
  <si>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</si>
  <si>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Krzesło kubełkowe</t>
  </si>
  <si>
    <t>Taboret medyczny</t>
  </si>
  <si>
    <t xml:space="preserve">Zamawiający wymaga załączenia na platformie zakupowej skanu  formularza asortymentowo cenowego stanowiącego załącznik nr. 1.1, 1.2,1.3 oraz formularza ofertowego stanowiącego załącznik nr. 2 	W przypadku braku załączenia w/w załączników do oferty na platformie zakupowej, oferta zostanie odrzucona.
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</si>
  <si>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</si>
  <si>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</si>
  <si>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</si>
  <si>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</si>
  <si>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</si>
  <si>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</si>
  <si>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Krzesła medyczne.xlsx</t>
  </si>
  <si>
    <t>Krzesło kubełkowe.xlsx</t>
  </si>
  <si>
    <t>Taboret medyczny.xlsx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</si>
  <si>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</si>
  <si>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
kubełkowe – 12 szt, Taboret medyczny regulowany -&lt;span style="mso-spacerun:yes"&gt;&amp;nbsp; &lt;/span&gt;6 szt, Krzesło medyczne – 5 szt, &lt;span style="mso-spacerun:yes"&gt;&amp;nbsp;&lt;/span&gt;&lt;/strong&gt;które szczegółowo opisane są w formularzu
asortymentowo cenowym stanowiącym załącznik nr 1.1, 1.2, 1.3.&lt;/span&gt;&lt;/p&gt;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15.09.2023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mso-fareast-language:EN-US"&gt;15&lt;/span&gt;&lt;/strong&gt;&lt;strong&gt;&lt;span style="font-size:11.0pt;mso-fareast-language:EN-US"&gt;.09.2023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1.2,1.3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</si>
</sst>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a26bc8663e3c75deea8638b9aa458b1.doc" TargetMode="External"/><Relationship Id="rId_hyperlink_2" Type="http://schemas.openxmlformats.org/officeDocument/2006/relationships/hyperlink" Target="https://wwww.platformazakupowa.pl/file/get_new/8d3d46d47fdcd513ecf8d88d929aa7c6.xlsx" TargetMode="External"/><Relationship Id="rId_hyperlink_3" Type="http://schemas.openxmlformats.org/officeDocument/2006/relationships/hyperlink" Target="https://wwww.platformazakupowa.pl/file/get_new/dc69d3f4e1c2e5c6668161ee48bde28e.xlsx" TargetMode="External"/><Relationship Id="rId_hyperlink_4" Type="http://schemas.openxmlformats.org/officeDocument/2006/relationships/hyperlink" Target="https://wwww.platformazakupowa.pl/file/get_new/4cd7a7bbbed27e8005648f87d115009b.xlsx" TargetMode="External"/><Relationship Id="rId_hyperlink_5" Type="http://schemas.openxmlformats.org/officeDocument/2006/relationships/hyperlink" Target="https://wwww.platformazakupowa.pl/file/get_new/0011051c846fdcdc9c8ea39a4366e8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815475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2655698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2655699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2655700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1502807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1502811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1502812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815475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815475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815475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815475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815475</v>
      </c>
      <c r="C23" s="1" t="s">
        <v>34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2024-07-04T10:30:49+02:00</dcterms:created>
  <dcterms:modified xsi:type="dcterms:W3CDTF">2024-07-04T10:30:49+02:00</dcterms:modified>
  <dc:title>Untitled Spreadsheet</dc:title>
  <dc:description/>
  <dc:subject/>
  <cp:keywords/>
  <cp:category/>
</cp:coreProperties>
</file>