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<sst xmlns="http://schemas.openxmlformats.org/spreadsheetml/2006/main" uniqueCount="33">
  <si>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</si>
  <si>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</si>
  <si>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</si>
  <si>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mycia okien w obiektach należących do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</si>
  <si>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</si>
  <si>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</si>
  <si>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</si>
  <si>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</si>
  <si>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</si>
  <si>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</si>
  <si>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</si>
  <si>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</si>
  <si>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</si>
  <si>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</si>
  <si>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</si>
  <si>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</si>
  <si>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</si>
  <si>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</si>
  <si>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mycia okien - Pawilon P1</t>
  </si>
  <si>
    <t>Zgodnie z treścią zapytania ofertowego</t>
  </si>
  <si>
    <t>usługa</t>
  </si>
  <si>
    <t>23%</t>
  </si>
  <si>
    <t>PLN</t>
  </si>
  <si>
    <t>Świadczenie usługi mycia okien - Pawilon P4</t>
  </si>
  <si>
    <t>Świadczenie usługi mycia okien - Pawilon P5</t>
  </si>
  <si>
    <t>Razem:</t>
  </si>
  <si>
    <t>Załączniki do postępowania</t>
  </si>
  <si>
    <t>Źródło</t>
  </si>
  <si>
    <t>Nazwa załącznika</t>
  </si>
  <si>
    <t>Warunki postępowania</t>
  </si>
  <si>
    <t>KZ_ZO_29_2023 Zapytanie ofertowe.pdf</t>
  </si>
  <si>
    <t>KZ_ZO_29_2023 zał. nr 1 OPZ.pdf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</si>
  <si>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initial;"&gt;Szanowni Państwo,&lt;o:p&gt;&lt;/o:p&gt;&lt;/p&gt;&lt;p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initial;"&gt;informujemy o postępowaniu prowadzonym
przez Zamawiającego, którym jest Akademia Wychowania Fizycznego im. Polskich
Olimpijczyków we Wrocławiu,&amp;nbsp;w trybie&amp;nbsp;zapytania ofertowego w oparciu o
wewnętrzny Regulamin zamówień publicznych.&lt;o:p&gt;&lt;/o:p&gt;&lt;/p&gt;&lt;p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initial;"&gt;Przedmiot postępowania: &lt;strong&gt;Usługa mycia okien w obiektach należących do&lt;/strong&gt;&lt;strong&gt;&amp;nbsp;Akademii Wychowania Fizycznego im. Polskich Olimpijczyków we Wrocławiu.&lt;/strong&gt;&lt;/p&gt;&lt;p class="MsoNormal" align="center" style="margin-top:12.0pt;margin-right:0cm;
margin-bottom:12.0pt;margin-left:0cm;text-align:center;line-height:normal"&gt;
&lt;/p&gt;&lt;p&gt;&lt;/p&gt;&lt;hr size="1" width="100%" noshade="" align="center"&gt;&lt;p&gt;&lt;/p&gt;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initial;"&gt;Zamawiający zaznacza, że wartość
niniejszego postępowania o udzielenie zamówienia publicznego jest niższa niż
kwota wskazana w art. 2 ust. 1 pkt 1 ustawy z dnia 11 września 2019 r. Prawo
zamówień publicznych (t.j. Dz. U z 2023 r., poz. 1605, z późn. zm.).&lt;o:p&gt;&lt;/o:p&gt;&lt;/p&gt;&lt;p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initial;"&gt;Zaznaczmy, że oficjalnym potwierdzeniem
chęci realizacji zamówienia przez Zamawiającego jest wysłanie zlecenia lub
podpisanie umowy.&lt;br&gt;&lt;/p&gt;&lt;p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initial;"&gt;Osoba prowadząca postępowanie: Aleksandra Hanczyn, nr telefonu: 71 347 34 68&lt;/p&gt;&lt;p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initial;"&gt;Kierownik Biura Zamówień Publicznych: Wioletta Koziarzewska, nr telefonu: 71 347 34 48&lt;/p&gt;&lt;p class="MsoNormal" align="center" style="margin-top:12.0pt;margin-right:0cm;
margin-bottom:12.0pt;margin-left:0cm;text-align:center;line-height:normal"&gt;
&lt;/p&gt;&lt;p&gt;&lt;/p&gt;&lt;hr size="1" width="100%" noshade="" align="center"&gt;&lt;p&gt;&lt;/p&gt;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initial;"&gt;W przypadku pytań:&amp;nbsp;&lt;o:p&gt;&lt;/o:p&gt;&lt;/p&gt;&lt;p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initial;"&gt;- merytorycznych, proszę o kontakt poprzez przycisk
"Wyślij wiadomość".&lt;o:p&gt;&lt;/o:p&gt;&lt;/p&gt;&lt;p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initial;"&gt;- związanych z obsługą platformy, proszę o kontakt z
Centrum Wsparcia Klienta platformy zakupowej Open Nexus czynnym od poniedziałku
do piątku w dni robocze, w godzinach od 8:00 do 17:00 nr tel. 22 101 02
02,&amp;nbsp;e-mail:&amp;nbsp;&lt;a href="https://platformazakupowa.pl/transakcja/cwk@platformazakupowa.pl"&gt;cwk@platformazakupowa.pl&lt;/a&gt;&amp;nbsp;&lt;o:p&gt;&lt;/o:p&gt;&lt;/p&gt;&lt;p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</si>
</sst>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5c24a1a412de9f22e3ff3366fefa7d1.pdf" TargetMode="External"/><Relationship Id="rId_hyperlink_2" Type="http://schemas.openxmlformats.org/officeDocument/2006/relationships/hyperlink" Target="https://wwww.platformazakupowa.pl/file/get_new/b53a0dea2adc6d6c04f379f6d51289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2656790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1503188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1503198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1503225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815793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815793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2024-11-04T22:45:31+01:00</dcterms:created>
  <dcterms:modified xsi:type="dcterms:W3CDTF">2024-11-04T22:45:31+01:00</dcterms:modified>
  <dc:title>Untitled Spreadsheet</dc:title>
  <dc:description/>
  <dc:subject/>
  <cp:keywords/>
  <cp:category/>
</cp:coreProperties>
</file>