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<sst xmlns="http://schemas.openxmlformats.org/spreadsheetml/2006/main" uniqueCount="43">
  <si>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</si>
  <si>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</si>
  <si>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</si>
  <si>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Zapewnienie Nadzoru Inwestorskiego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</si>
  <si>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</si>
  <si>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</si>
  <si>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</si>
  <si>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</si>
  <si>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</si>
  <si>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</si>
  <si>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</si>
  <si>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</si>
  <si>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Przewidywany termin wykonania prac związanych z realizacją inwestycji to 22 tygodnie od dnia protokolarnego przekazania Wykonawcy robót budowlanych placu budowy. 
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</si>
  <si>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</si>
  <si>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</si>
  <si>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</si>
  <si>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</si>
  <si>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</si>
  <si>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</si>
  <si>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</si>
  <si>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</si>
  <si>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</si>
  <si>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</si>
  <si>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</si>
  <si>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Nadzoru Inwestorskiego</t>
  </si>
  <si>
    <t>Zapewnienie Nadzoru Inwestorskiego na czas realizacji zadania polegającego na przebudowie systemu zbierania i odprowadzania ścieków przemysłowych oraz wód opadowych i roztopowych wraz z budową podziemnego zbiornika bezodpływowego
o pojemności czynnej 180 m3 na terenie Zakładu/Instalacji "EKO-REGION" sp. z o.o.
w Bełchatowie.
Dokumentacja budowlana dostępna jest do wglądu w Siedzibie Zarządu Spółki "EKO-REGION" w Bełchatowie przy ul. Bawełnianej 18, po wcześniejszym uzgodnieniu terminu spotkania.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</si>
  <si>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</si>
  <si>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</si>
  <si>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</si>
  <si>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</si>
  <si>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</si>
  <si>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</si>
  <si>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</si>
  <si>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</si>
  <si>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</si>
  <si>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</si>
  <si>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</si>
  <si>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umowy_Nadzór Inwestorski.pdf</t>
  </si>
  <si>
    <t>Wymagania i wytyczne na etapie składania ofert.pdf</t>
  </si>
  <si>
    <t>Przemysłowa PZT  Gospodarka _wodno_sciekowa rys. PZT_01-Model.pdf</t>
  </si>
  <si>
    <t>Przemysłowa PZT_ bilans powierzchni rys. PZT_02-Model.pdf</t>
  </si>
  <si>
    <t>Przemysłowa_opis PZT budowlany.pdf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</si>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</sst>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8c761e6b4db432ba2a6527f4c710524.xlsx" TargetMode="External"/><Relationship Id="rId_hyperlink_2" Type="http://schemas.openxmlformats.org/officeDocument/2006/relationships/hyperlink" Target="https://wwww.platformazakupowa.pl/file/get_new/3b3dc848b4db106832e6ee795a2d1f4f.pdf" TargetMode="External"/><Relationship Id="rId_hyperlink_3" Type="http://schemas.openxmlformats.org/officeDocument/2006/relationships/hyperlink" Target="https://wwww.platformazakupowa.pl/file/get_new/07cdc613c8599a267cfe012dba7f1e34.pdf" TargetMode="External"/><Relationship Id="rId_hyperlink_4" Type="http://schemas.openxmlformats.org/officeDocument/2006/relationships/hyperlink" Target="https://wwww.platformazakupowa.pl/file/get_new/648380a742b0e9f4c7e5f314475f091c.pdf" TargetMode="External"/><Relationship Id="rId_hyperlink_5" Type="http://schemas.openxmlformats.org/officeDocument/2006/relationships/hyperlink" Target="https://wwww.platformazakupowa.pl/file/get_new/38907e20f1063aba0fc0065365c4a624.pdf" TargetMode="External"/><Relationship Id="rId_hyperlink_6" Type="http://schemas.openxmlformats.org/officeDocument/2006/relationships/hyperlink" Target="https://wwww.platformazakupowa.pl/file/get_new/8e90eabc69154dc4b666c4e10b54ec96.pdf" TargetMode="External"/><Relationship Id="rId_hyperlink_7" Type="http://schemas.openxmlformats.org/officeDocument/2006/relationships/hyperlink" Target="https://wwww.platformazakupowa.pl/file/get_new/f9214dc754f4d9c4ab06b3645632fea0.pdf" TargetMode="External"/><Relationship Id="rId_hyperlink_8" Type="http://schemas.openxmlformats.org/officeDocument/2006/relationships/hyperlink" Target="https://wwww.platformazakupowa.pl/file/get_new/950c01212a2ad7798eafe2d75fc6df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2657559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2657560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2657561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2657584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1503524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816061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816061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816061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816061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816061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816061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816061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816061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2024-10-02T20:29:19+02:00</dcterms:created>
  <dcterms:modified xsi:type="dcterms:W3CDTF">2024-10-02T20:29:19+02:00</dcterms:modified>
  <dc:title>Untitled Spreadsheet</dc:title>
  <dc:description/>
  <dc:subject/>
  <cp:keywords/>
  <cp:category/>
</cp:coreProperties>
</file>