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<sst xmlns="http://schemas.openxmlformats.org/spreadsheetml/2006/main" uniqueCount="39">
  <si>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</si>
  <si>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</si>
  <si>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</si>
  <si>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„Usługa prania pościeli z  Domu Studenckiego Akademii Muzycznej im. Krzysztofa Pendereckiego w Krakowie mieszczącego się  przy ul. Przemyskiej 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</si>
  <si>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</si>
  <si>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</si>
  <si>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</si>
  <si>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</si>
  <si>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</si>
  <si>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</si>
  <si>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</si>
  <si>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</si>
  <si>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</si>
  <si>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</si>
  <si>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</si>
  <si>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Informacje dodatkowe:</t>
  </si>
  <si>
    <t xml:space="preserve">Przy określaniu całkowitej wartości zamówienia  Wykonawca  powinien uwzględnić  ilości podane  w  pkt. II 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</si>
  <si>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</si>
  <si>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</si>
  <si>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</si>
  <si>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</si>
  <si>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</si>
  <si>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</si>
  <si>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</si>
  <si>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 pościeli</t>
  </si>
  <si>
    <t xml:space="preserve">poszwa (jasny kolor, bawełna 160x200)
</t>
  </si>
  <si>
    <t>szt.</t>
  </si>
  <si>
    <t>23%</t>
  </si>
  <si>
    <t>PLN</t>
  </si>
  <si>
    <t xml:space="preserve">poszewka (jasny kolor, bawełna 50x60)
</t>
  </si>
  <si>
    <t xml:space="preserve">prześcieradło (biała bawełna 160x200)
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</si>
  <si>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</si>
  <si>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</si>
  <si>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</si>
  <si>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</si>
  <si>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</si>
  <si>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</si>
  <si>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RODO_zapytanie_ofertowe.pdf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</si>
  <si>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z p. Katarzyną Druzgałą  pod nr tel. 882 486 377.&lt;/span&gt;&lt;/p&gt;&lt;p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</si>
</sst>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b4ce52a7c4b06c5abfba4b9a6facfe.pdf" TargetMode="External"/><Relationship Id="rId_hyperlink_2" Type="http://schemas.openxmlformats.org/officeDocument/2006/relationships/hyperlink" Target="https://wwww.platformazakupowa.pl/file/get_new/b16a2087a9d32eac17b8ec65d76b3d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2662784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1505887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1505917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1505919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817693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817693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2024-10-03T00:23:45+02:00</dcterms:created>
  <dcterms:modified xsi:type="dcterms:W3CDTF">2024-10-03T00:23:45+02:00</dcterms:modified>
  <dc:title>Untitled Spreadsheet</dc:title>
  <dc:description/>
  <dc:subject/>
  <cp:keywords/>
  <cp:category/>
</cp:coreProperties>
</file>