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<sst xmlns="http://schemas.openxmlformats.org/spreadsheetml/2006/main" uniqueCount="43">
  <si>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</si>
  <si>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</si>
  <si>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</si>
  <si>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usługi polegającej na zwalczaniu śliskości na drogach gminnych w sezonie zimowym 2023/2024.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</si>
  <si>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</si>
  <si>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</si>
  <si>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</si>
  <si>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</si>
  <si>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</si>
  <si>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</si>
  <si>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</si>
  <si>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</si>
  <si>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dnia 30.04.2024 r. Proszę potwierdzić wpisując "Akceptuję"</t>
  </si>
  <si>
    <t>Dodatkowe koszty</t>
  </si>
  <si>
    <t>Wszelkie dodatkowe koszty, w tym koszty transportu, po stronie wykonawcy. Proszę potwierdzić wpisując "Akceptuję"</t>
  </si>
  <si>
    <t>Wykaz sprzętu</t>
  </si>
  <si>
    <t>O wykonanie zamówienia mogą ubiegać się Wykonawcy, którzy:
-	dysponują odpowiednim potencjałem technicznym 
      wykaz niezbędnych do wykonania zamówienia narzędzi i urządzeń, którymi dysponuje wykonawca zgodnie z załącznikiem nr 2, tj. piaskarka wraz z pługiem lekkim - ilość min 1 szt.,  ładowarka – ilość 1 szt.</t>
  </si>
  <si>
    <t xml:space="preserve">Wykaz wiedzy i doświadczenia </t>
  </si>
  <si>
    <t>O wykonanie zamówienia mogą ubiegać się Wykonawcy, którzy:wykażą wykonanie w okresie ostatnich trzech lat przed upływem terminu składania ofert, jeżeli okres prowadzenia działalności jest krótszy – w tym okresie  przynajmniej jednej usługi polegającej na zwalczaniu śliskości, przez co najmniej jeden sezon zimowy z podaniem ich wartości, miejsca i dat wykonania oraz załączeniem dokumentu potwierdzającego, że usługi zostały wykonane należycie (np. referencje, protokół odbioru, itp.)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</si>
  <si>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</si>
  <si>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</si>
  <si>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</si>
  <si>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</si>
  <si>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</si>
  <si>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</si>
  <si>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</si>
  <si>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zwalczaniu śliskości na drogach gminnych w sezonie zimowym 2023/2024</t>
  </si>
  <si>
    <t>Cena za posypanie piasko-solą 30% 1 km drogi, chodnika.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</si>
  <si>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</si>
  <si>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</si>
  <si>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</si>
  <si>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</si>
  <si>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</si>
  <si>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</si>
  <si>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</si>
  <si>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</si>
  <si>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 1_Oferta cenowa.docx</t>
  </si>
  <si>
    <t>Załącznik nr 2_Wykaz sprzętu.doc</t>
  </si>
  <si>
    <t>Załącznik nr 3_Wykaz usług.docx</t>
  </si>
  <si>
    <t>Załącznik nr 4_Wzór Umowy.pdf</t>
  </si>
  <si>
    <t>Załącznik nr 5_Załącznik graficzny.JPG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</si>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</sst>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b6e1bfe19cd7d34c9a48ad987dce5d4.docx" TargetMode="External"/><Relationship Id="rId_hyperlink_2" Type="http://schemas.openxmlformats.org/officeDocument/2006/relationships/hyperlink" Target="https://wwww.platformazakupowa.pl/file/get_new/45a58c70891309722823032752ee72ea.doc" TargetMode="External"/><Relationship Id="rId_hyperlink_3" Type="http://schemas.openxmlformats.org/officeDocument/2006/relationships/hyperlink" Target="https://wwww.platformazakupowa.pl/file/get_new/7fe34bfef2c2fe73c106d335bed32b57.docx" TargetMode="External"/><Relationship Id="rId_hyperlink_4" Type="http://schemas.openxmlformats.org/officeDocument/2006/relationships/hyperlink" Target="https://wwww.platformazakupowa.pl/file/get_new/81cc855eecd264e80815ef9b0f0e94d3.pdf" TargetMode="External"/><Relationship Id="rId_hyperlink_5" Type="http://schemas.openxmlformats.org/officeDocument/2006/relationships/hyperlink" Target="https://wwww.platformazakupowa.pl/file/get_new/51061cb8aa4705373cb1189b0f1db17b.JPG" TargetMode="External"/><Relationship Id="rId_hyperlink_6" Type="http://schemas.openxmlformats.org/officeDocument/2006/relationships/hyperlink" Target="https://wwww.platformazakupowa.pl/file/get_new/b0a6e6b7d8a5f0ead530a6ac1a66a0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2663869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2663870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2663871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2663872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2663873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1506502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818063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818063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818063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818063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818063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818063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2024-10-03T07:24:30+02:00</dcterms:created>
  <dcterms:modified xsi:type="dcterms:W3CDTF">2024-10-03T07:24:30+02:00</dcterms:modified>
  <dc:title>Untitled Spreadsheet</dc:title>
  <dc:description/>
  <dc:subject/>
  <cp:keywords/>
  <cp:category/>
</cp:coreProperties>
</file>