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<sst xmlns="http://schemas.openxmlformats.org/spreadsheetml/2006/main" uniqueCount="41">
  <si>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</si>
  <si>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</si>
  <si>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</si>
  <si>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tarasu budynku mieszkalnego w Leśniczówe Rybnica ( nr inw. 110/710 ) zgodnie z opracowanym przedmiarem robót.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</si>
  <si>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</si>
  <si>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</si>
  <si>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</si>
  <si>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</si>
  <si>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</si>
  <si>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</si>
  <si>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zapoznanie się z umową w formularzu ofertowym.</t>
  </si>
  <si>
    <t>Klauzula RODO</t>
  </si>
  <si>
    <t>Proszę załączyć podpisaną klauzulę.</t>
  </si>
  <si>
    <t>Oświadczenie o nie zaleganiu w ZUS</t>
  </si>
  <si>
    <t>Proszę załączyć podpisane oświadczenie.</t>
  </si>
  <si>
    <t>Formularz ofertowy</t>
  </si>
  <si>
    <t>P
Proszę załączyć podpisaną ofertę.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</si>
  <si>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</si>
  <si>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</si>
  <si>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</si>
  <si>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</si>
  <si>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</si>
  <si>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</si>
  <si>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</si>
  <si>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</t>
  </si>
  <si>
    <t>Proszę o sporządzenie kosztorysu ofertowego  sporządzonego na podstawie przedmiaru robót i załączenie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</si>
  <si>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</si>
  <si>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</si>
  <si>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</si>
  <si>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</si>
  <si>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</si>
  <si>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</si>
  <si>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</si>
  <si>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</si>
  <si>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podpisane-2.pdf</t>
  </si>
  <si>
    <t>Zał. nr 2 wzór umowy(2).docx</t>
  </si>
  <si>
    <t>Zał. nr 3 Klauzula RODO(2).docx</t>
  </si>
  <si>
    <t>Zał. nr 4 Oświadczenie.docx</t>
  </si>
  <si>
    <t>Zał. nr 1 Formularz oferty.docx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</si>
  <si>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</si>
  <si>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54 234 98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</si>
</sst>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e34219086a8673ce1fea347459bdf6.pdf" TargetMode="External"/><Relationship Id="rId_hyperlink_2" Type="http://schemas.openxmlformats.org/officeDocument/2006/relationships/hyperlink" Target="https://wwww.platformazakupowa.pl/file/get_new/b3dcd16dbf92e375818e916f7d3d5849.docx" TargetMode="External"/><Relationship Id="rId_hyperlink_3" Type="http://schemas.openxmlformats.org/officeDocument/2006/relationships/hyperlink" Target="https://wwww.platformazakupowa.pl/file/get_new/873a893128cdaaba8ce8407fd9d7272f.docx" TargetMode="External"/><Relationship Id="rId_hyperlink_4" Type="http://schemas.openxmlformats.org/officeDocument/2006/relationships/hyperlink" Target="https://wwww.platformazakupowa.pl/file/get_new/891dc771efd5e173dacadd7df7e018ab.docx" TargetMode="External"/><Relationship Id="rId_hyperlink_5" Type="http://schemas.openxmlformats.org/officeDocument/2006/relationships/hyperlink" Target="https://wwww.platformazakupowa.pl/file/get_new/b2f4165e965ef61b72acd1e1000d2ef1.docx" TargetMode="External"/><Relationship Id="rId_hyperlink_6" Type="http://schemas.openxmlformats.org/officeDocument/2006/relationships/hyperlink" Target="https://wwww.platformazakupowa.pl/file/get_new/eb9fe246e4073725f76d76e663964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1508640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819685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2668826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2668827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2668828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2668829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1508640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2024-10-03T01:17:47+02:00</dcterms:created>
  <dcterms:modified xsi:type="dcterms:W3CDTF">2024-10-03T01:17:47+02:00</dcterms:modified>
  <dc:title>Untitled Spreadsheet</dc:title>
  <dc:description/>
  <dc:subject/>
  <cp:keywords/>
  <cp:category/>
</cp:coreProperties>
</file>