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<sst xmlns="http://schemas.openxmlformats.org/spreadsheetml/2006/main" uniqueCount="38">
  <si>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</si>
  <si>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</si>
  <si>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</si>
  <si>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drona DJI Mavic 3 Thermal (dron z kamerą termowizyjną)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</si>
  <si>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</si>
  <si>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</si>
  <si>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</si>
  <si>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</si>
  <si>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</si>
  <si>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</si>
  <si>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</si>
  <si>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</si>
  <si>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Maksymalnie do 15.11.2023r. (należy określić termin w Formularzu Oferty w dniach od otrzymania zamówienia). Proszę potwierdzić wpisując "Akceptuję"</t>
  </si>
  <si>
    <t>Gwarancja</t>
  </si>
  <si>
    <t>Okres gwarancji: minimum 24 m-ce (należy określić w Formularzu Oferty). Proszę potwierdzić wpisując "Akceptuję"</t>
  </si>
  <si>
    <t>Ochrona producenta</t>
  </si>
  <si>
    <t>Ochrona DJI Care Enterprise Basic: minimum 12 m-cy (należy określić w Formularzu Oferty).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</si>
  <si>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</si>
  <si>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</si>
  <si>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</si>
  <si>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</si>
  <si>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</si>
  <si>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</si>
  <si>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</si>
  <si>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ogółem netto zamówienia (brutto dla podmiotów niebędących płatnikami VAT)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</si>
  <si>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</si>
  <si>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</si>
  <si>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</si>
  <si>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</si>
  <si>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</si>
  <si>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</si>
  <si>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</si>
  <si>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</si>
  <si>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SK.270.37.2023.pdf</t>
  </si>
  <si>
    <t>Zal_nr_2 - Wymagania i parametry.pdf</t>
  </si>
  <si>
    <t>offer_value</t>
  </si>
  <si>
    <t>Zal_nr_1 -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</si>
  <si>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style="font-size:11.0pt;line-height:115%;
font-family:&amp;quot;Arial&amp;quot;,sans-serif;mso-fareast-font-family:&amp;quot;Times New Roman&amp;quot;;
mso-ansi-language:PL;mso-fareast-language:PL;mso-bidi-language:AR-SA"&gt;na adres
e-mail: &lt;a href="mailto:barycz@radom.lasy.gov.pl"&gt;barycz@radom.lasy.gov.pl&lt;/a&gt;&lt;/span&gt;&lt;/span&gt;&lt;span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</si>
</sst>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67b105fadde8008630195cefc40957.pdf" TargetMode="External"/><Relationship Id="rId_hyperlink_2" Type="http://schemas.openxmlformats.org/officeDocument/2006/relationships/hyperlink" Target="https://wwww.platformazakupowa.pl/file/get_new/ff7ca6622bc20e11cc35df2b45d6b676.pdf" TargetMode="External"/><Relationship Id="rId_hyperlink_3" Type="http://schemas.openxmlformats.org/officeDocument/2006/relationships/hyperlink" Target="https://wwww.platformazakupowa.pl/file/get_new/19390500e11b6e8a81ba2a5f0ee44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2673237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1510468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821008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821008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2673170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2024-11-01T06:22:05+01:00</dcterms:created>
  <dcterms:modified xsi:type="dcterms:W3CDTF">2024-11-01T06:22:05+01:00</dcterms:modified>
  <dc:title>Untitled Spreadsheet</dc:title>
  <dc:description/>
  <dc:subject/>
  <cp:keywords/>
  <cp:category/>
</cp:coreProperties>
</file>