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<sst xmlns="http://schemas.openxmlformats.org/spreadsheetml/2006/main" uniqueCount="38">
  <si>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</si>
  <si>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</si>
  <si>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</si>
  <si>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przewoźnych gaśnic proszkowych o wadze min 25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</si>
  <si>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</si>
  <si>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</si>
  <si>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</si>
  <si>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</si>
  <si>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</si>
  <si>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</si>
  <si>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</si>
  <si>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</si>
  <si>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</si>
  <si>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</si>
  <si>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</si>
  <si>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 techniczna i certyfikaty</t>
  </si>
  <si>
    <t>Do ofert należy dołączyć plik ze specyfikacją produktu oraz certyfikaty wymagane prawem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</si>
  <si>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</si>
  <si>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</si>
  <si>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</si>
  <si>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</si>
  <si>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</si>
  <si>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</si>
  <si>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</si>
  <si>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Przewoźne gaśnice proszkowe o wadze 25 kg</t>
  </si>
  <si>
    <t>Gaśnice proszkowe przewoźne o wadze min. 25 kg środka gaśniczego do gaszenia pożarów grupy A i B. Gaśnice muszą posiadać certyfikat zgodności CE oraz aktualny dozór techniczny z 2023r.</t>
  </si>
  <si>
    <t>szt.</t>
  </si>
  <si>
    <t>23%</t>
  </si>
  <si>
    <t>PLN</t>
  </si>
  <si>
    <t>Koce gaśnicze</t>
  </si>
  <si>
    <t>Kocze gaśnicze o wymiarach co najmniej 2 m x 3 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</si>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</sst>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2679132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2679156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1513276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1513285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2024-10-02T08:17:51+02:00</dcterms:created>
  <dcterms:modified xsi:type="dcterms:W3CDTF">2024-10-02T08:17:51+02:00</dcterms:modified>
  <dc:title>Untitled Spreadsheet</dc:title>
  <dc:description/>
  <dc:subject/>
  <cp:keywords/>
  <cp:category/>
</cp:coreProperties>
</file>