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<sst xmlns="http://schemas.openxmlformats.org/spreadsheetml/2006/main" uniqueCount="33">
  <si>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</si>
  <si>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</si>
  <si>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</si>
  <si>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Navitel R600 Full HD/2"/170</t>
  </si>
  <si>
    <t>Komentarz do całej oferty:</t>
  </si>
  <si>
    <t>LP</t>
  </si>
  <si>
    <t>Kryterium</t>
  </si>
  <si>
    <t>Opis</t>
  </si>
  <si>
    <t>Twoja propozycja/komentarz</t>
  </si>
  <si>
    <t>Termin dostawy</t>
  </si>
  <si>
    <t>7 dni roboczych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</si>
  <si>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</si>
  <si>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</si>
  <si>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</si>
  <si>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</si>
  <si>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</si>
  <si>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</si>
  <si>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</si>
  <si>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</si>
  <si>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</si>
  <si>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</si>
  <si>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</si>
  <si>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Wyświetlacz 	2,0", TFT LCD
Rozdzielczość nagrywania 	1920 x 1080
Rozdzielczość zdjęć 	12 Mpix
Kąt widzenia kamery 	170 stopni
Złącza 	Mini USB - 1 szt.
Czytnik kart pamięci - 1 szt.
Bateria 	Wbudowana
Dodatkowe funkcje 	Tryb parkingowy
Czujnik wstrząsów
Nagrywanie w pętli
Tryb nocny
Nagrywanie zdarzeń
Automatyczne rozpoczęcie nagrywania wraz z uruchomieniem silnika
Dodatkowe informacje 	Wbudowany mikrofon
Wbudowany głośnik
Gwarancja 	min. 36 mcy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</si>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</sst>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231274</v>
      </c>
      <c r="C12" s="5" t="s">
        <v>3</v>
      </c>
      <c r="D12" s="5" t="s">
        <v>22</v>
      </c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2024-10-20T03:56:55+02:00</dcterms:created>
  <dcterms:modified xsi:type="dcterms:W3CDTF">2024-10-20T03:56:55+02:00</dcterms:modified>
  <dc:title>Untitled Spreadsheet</dc:title>
  <dc:description/>
  <dc:subject/>
  <cp:keywords/>
  <cp:category/>
</cp:coreProperties>
</file>