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<sst xmlns="http://schemas.openxmlformats.org/spreadsheetml/2006/main" uniqueCount="33">
  <si>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</si>
  <si>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</si>
  <si>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</si>
  <si>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Usunięcie zadrzewienia wraz z wykopaniem korzeni - Myjomice ul. Cytrynowa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</si>
  <si>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</si>
  <si>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</si>
  <si>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</si>
  <si>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</si>
  <si>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</si>
  <si>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</si>
  <si>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</si>
  <si>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>Termin realizacji</t>
  </si>
  <si>
    <t>4 tygodnie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</si>
  <si>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</si>
  <si>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</si>
  <si>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</si>
  <si>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</si>
  <si>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</si>
  <si>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</si>
  <si>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</si>
  <si>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całość robót </t>
  </si>
  <si>
    <t>W związku z faktem iż roboty mają charakter porządkowo - budowlany w celu utworzenia wewnętrznej drogi dojazdowej należy zastosować stawkę VAT w wysokości 23%.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</si>
  <si>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</si>
  <si>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</si>
  <si>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</si>
  <si>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</si>
  <si>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</si>
  <si>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</si>
  <si>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</si>
  <si>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</si>
  <si>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Myjomice ul. Cytrynowa.zip</t>
  </si>
  <si>
    <t>Zapytanie ofertowe - Myjomice ul. Cytrynowa.pdf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</si>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</sst>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18104fa878e7c57128f1fd199e01a7.zip" TargetMode="External"/><Relationship Id="rId_hyperlink_2" Type="http://schemas.openxmlformats.org/officeDocument/2006/relationships/hyperlink" Target="https://wwww.platformazakupowa.pl/file/get_new/e1174ed3dcad681a551661b4f5ddc9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2680519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1513999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823413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823413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2024-11-04T23:42:15+01:00</dcterms:created>
  <dcterms:modified xsi:type="dcterms:W3CDTF">2024-11-04T23:42:15+01:00</dcterms:modified>
  <dc:title>Untitled Spreadsheet</dc:title>
  <dc:description/>
  <dc:subject/>
  <cp:keywords/>
  <cp:category/>
</cp:coreProperties>
</file>