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<sst xmlns="http://schemas.openxmlformats.org/spreadsheetml/2006/main" uniqueCount="35">
  <si>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</si>
  <si>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</si>
  <si>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</si>
  <si>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Wyżarzanie po spawaniu pęknięć młyna cementu MC6 oraz podgrzewanie podczas spawania 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</si>
  <si>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</si>
  <si>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</si>
  <si>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</si>
  <si>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</si>
  <si>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</si>
  <si>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</si>
  <si>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</si>
  <si>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</si>
  <si>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</si>
  <si>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</si>
  <si>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</si>
  <si>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</si>
  <si>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</si>
  <si>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</si>
  <si>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</si>
  <si>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</si>
  <si>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</si>
  <si>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</si>
  <si>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</si>
  <si>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</si>
  <si>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</si>
  <si>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</si>
  <si>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</si>
  <si>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</si>
  <si>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</si>
  <si>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</si>
  <si>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</si>
  <si>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</si>
  <si>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</si>
  <si>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</si>
  <si>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Wyżarzanie po spawaniu pęknięć młyna cementu MC6 oraz obróbka podczas spawania.&lt;/span&gt;&lt;/p&gt;&lt;p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pre-wrap;"&gt;Zakres robót:&lt;/span&gt;&lt;/p&gt;&lt;p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pre-wrap;"&gt;Podgrzewanie spawania - utrzymanie temperatury podczas spawania&lt;/span&gt;&lt;/p&gt;&lt;p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pre-wrap;"&gt;-nagrzanie / studzenie max 80 stopni/h&lt;/span&gt;&lt;/p&gt;&lt;p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utrzymanie temperatury 170 stopni&lt;/span&gt;&lt;/p&gt;&lt;p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studzenie do temperatury 80 stopni&lt;/span&gt;&lt;/p&gt;&lt;p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pre-wrap;"&gt;Parametry obróbki po spawaniu (PWHT)&lt;/span&gt;&lt;/p&gt;&lt;p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nagrzewanie max 80 stopni/h&lt;/span&gt;&lt;/p&gt;&lt;p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utrzymanie w temperaturze 570-610 stopni przez około 80min.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chłodzenie z prędkością max 80 stopni/h do temp 80 stopni&lt;/span&gt;&lt;/p&gt;&lt;p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style="line-height:1.38;margin-top:0pt;margin-bottom:0pt;"&gt;Obwód młyna to 2880 wyżarzanie wykonać po obwodzie i w miejscach spawanych.&lt;/p&gt;&lt;p dir="ltr" style="line-height:1.38;margin-top:0pt;margin-bottom:0pt;"&gt;&lt;br&gt;&lt;/p&gt;&lt;p dir="ltr" style="line-height:1.38;margin-top:0pt;margin-bottom:0pt;"&gt;Do obróbki również cięcie korekcyjne.&lt;/p&gt;&lt;p dir="ltr" style="line-height:1.38;margin-top:0pt;margin-bottom:0pt;"&gt;&lt;br&gt;&lt;/p&gt;&lt;p dir="ltr" style="line-height:1.38;margin-top:0pt;margin-bottom:0pt;"&gt;Cały sprzęt potrzebny do wykonania prac leży po stronie usługobiorcy.&lt;/p&gt;&lt;p dir="ltr" style="line-height:1.38;margin-top:0pt;margin-bottom:0pt;"&gt;&lt;br&gt;&lt;/p&gt;&lt;p dir="ltr" style="line-height:1.38;margin-top:0pt;margin-bottom:0pt;"&gt;Wymagane potwierdzone doświadczenie z kulowymi Młynami Cementu i Surowca min. 5 lat pod&lt;/p&gt;&lt;p dir="ltr" style="line-height:1.38;margin-top:0pt;margin-bottom:0pt;"&gt;kątem obróbki cieplej młynów.&lt;/p&gt;&lt;p dir="ltr" style="line-height:1.38;margin-top:0pt;margin-bottom:0pt;"&gt;&lt;br&gt;&lt;/p&gt;&lt;p dir="ltr" style="line-height:1.38;margin-top:0pt;margin-bottom:0pt;"&gt;Możliwość wizji lokalnej w dniu 02.10.2023 godzina 10.00.&lt;/p&gt;&lt;p dir="ltr" style="line-height:1.38;margin-top:0pt;margin-bottom:0pt;"&gt;&lt;br&gt;&lt;/p&gt;&lt;p dir="ltr" style="line-height:1.38;margin-top:0pt;margin-bottom:0pt;"&gt;Przewidywany termin realizacji połowa października - termin może ulec zmianie,&lt;/p&gt;&lt;p dir="ltr" style="line-height:1.38;margin-top:0pt;margin-bottom:0pt;"&gt;&lt;br&gt;&lt;/p&gt;&lt;p dir="ltr" style="line-height:1.38;margin-top:0pt;margin-bottom:0pt;"&gt;Firmy, które złożą oferty nie będące na wizji lokalnej nie będą brane pod uwagę!&lt;/p&gt;&lt;p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tel503197294 lub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</si>
</sst>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4c7690addce557157453cace09c5a2.pdf" TargetMode="External"/><Relationship Id="rId_hyperlink_2" Type="http://schemas.openxmlformats.org/officeDocument/2006/relationships/hyperlink" Target="https://wwww.platformazakupowa.pl/file/get_new/05751c3638645d2d4ebff5b09feff123.pdf" TargetMode="External"/><Relationship Id="rId_hyperlink_3" Type="http://schemas.openxmlformats.org/officeDocument/2006/relationships/hyperlink" Target="https://www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2681994</v>
      </c>
      <c r="C8" s="6" t="s">
        <v>13</v>
      </c>
      <c r="D8" s="6"/>
      <c r="E8" s="11"/>
    </row>
    <row r="9" spans="1:27">
      <c r="A9" s="6">
        <v>4</v>
      </c>
      <c r="B9" s="6">
        <v>2681995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1514597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823898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823898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823898</v>
      </c>
      <c r="C20" s="1" t="s">
        <v>30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2024-10-19T22:48:05+02:00</dcterms:created>
  <dcterms:modified xsi:type="dcterms:W3CDTF">2024-10-19T22:48:05+02:00</dcterms:modified>
  <dc:title>Untitled Spreadsheet</dc:title>
  <dc:description/>
  <dc:subject/>
  <cp:keywords/>
  <cp:category/>
</cp:coreProperties>
</file>