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<sst xmlns="http://schemas.openxmlformats.org/spreadsheetml/2006/main" uniqueCount="43">
  <si>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</si>
  <si>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</si>
  <si>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</si>
  <si>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lodówki do przechowywania odciągniętego mleka, termotorby, przenośnej lodówki, boksy termiczne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</si>
  <si>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</si>
  <si>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</si>
  <si>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</si>
  <si>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</si>
  <si>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</si>
  <si>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</si>
  <si>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</si>
  <si>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</si>
  <si>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</si>
  <si>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</si>
  <si>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</si>
  <si>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</si>
  <si>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</si>
  <si>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</si>
  <si>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</si>
  <si>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</si>
  <si>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</si>
  <si>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</si>
  <si>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</t>
  </si>
  <si>
    <t xml:space="preserve">Zamawiający wymaga załączenia na platformie zakupowej skanu  formularza asortymentowo cenowego stanowiącego załącznik nr.1.1,1.2,1.3,1.4.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</si>
  <si>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</si>
  <si>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</si>
  <si>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</si>
  <si>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Termotorby</t>
  </si>
  <si>
    <t>Przenośna lodówka</t>
  </si>
  <si>
    <t>Boksy termiczne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</si>
  <si>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</si>
  <si>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</si>
  <si>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</si>
  <si>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</si>
  <si>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</si>
  <si>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</si>
  <si>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Lodówka.xlsx</t>
  </si>
  <si>
    <t>Termotorby.xlsx</t>
  </si>
  <si>
    <t>Przenośne lodówki.xlsx</t>
  </si>
  <si>
    <t>Boksy termiczne.xlsx</t>
  </si>
  <si>
    <t>Wzór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</si>
  <si>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</si>
  <si>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&lt;strong&gt;Lodówka do
przechowywania odciągniętego mleka – 2szt, Termotorby – 1szt , Przenośna lodówka
– 1szt, Boksy termiczne -4szt, &lt;/strong&gt;które szczegółowo opisane są w formularzu
asortymentowo cenowym stanowiącym załącznik nr 1.1,1.2,1.3,1.4.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zawarcia umowy.&lt;/span&gt;&lt;/p&gt;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04.10.2023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mso-fareast-language:EN-US"&gt;04&lt;/span&gt;&lt;/strong&gt;&lt;strong&gt;&lt;span style="font-size:11.0pt;mso-fareast-language:EN-US"&gt;.10.2023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 &lt;span style="mso-spacerun:yes"&gt;&amp;nbsp;&lt;/span&gt;zmianie&lt;span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nr.1.1,1.2,1.3,1.4. oraz formularza ofertowego stanowiącego załącznik
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</si>
</sst>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697d2c3088f5c11c804c9e34c10ac09.doc" TargetMode="External"/><Relationship Id="rId_hyperlink_2" Type="http://schemas.openxmlformats.org/officeDocument/2006/relationships/hyperlink" Target="https://wwww.platformazakupowa.pl/file/get_new/3936aee7c40edfb9eec3a183dbe5364d.xlsx" TargetMode="External"/><Relationship Id="rId_hyperlink_3" Type="http://schemas.openxmlformats.org/officeDocument/2006/relationships/hyperlink" Target="https://wwww.platformazakupowa.pl/file/get_new/e50e573cd2b6cd38311a5d1f7d9d7d0b.xlsx" TargetMode="External"/><Relationship Id="rId_hyperlink_4" Type="http://schemas.openxmlformats.org/officeDocument/2006/relationships/hyperlink" Target="https://wwww.platformazakupowa.pl/file/get_new/8823a40ace1c47f81c8d74117dcaf895.xlsx" TargetMode="External"/><Relationship Id="rId_hyperlink_5" Type="http://schemas.openxmlformats.org/officeDocument/2006/relationships/hyperlink" Target="https://wwww.platformazakupowa.pl/file/get_new/f5f6c54cf4f4614f0bb5f91a25f042f8.xlsx" TargetMode="External"/><Relationship Id="rId_hyperlink_6" Type="http://schemas.openxmlformats.org/officeDocument/2006/relationships/hyperlink" Target="https://wwww.platformazakupowa.pl/file/get_new/a9bb671ff2e3b35c2ecadad667711a30.pdf" TargetMode="External"/><Relationship Id="rId_hyperlink_7" Type="http://schemas.openxmlformats.org/officeDocument/2006/relationships/hyperlink" Target="https://wwww.platformazakupowa.pl/file/get_new/ce4066dd23f0e4b9c4cd62a82b900c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2682132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2682133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1514659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1514669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1514671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1514673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823935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823935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823935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823935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823935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823935</v>
      </c>
      <c r="C25" s="1" t="s">
        <v>34</v>
      </c>
      <c r="D25" s="16" t="s">
        <v>40</v>
      </c>
      <c r="E25" s="16"/>
    </row>
    <row r="26" spans="1:27">
      <c r="A26" s="1">
        <v>7</v>
      </c>
      <c r="B26" s="1">
        <v>823935</v>
      </c>
      <c r="C26" s="1" t="s">
        <v>34</v>
      </c>
      <c r="D26" s="16" t="s">
        <v>41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2024-07-24T05:28:25+02:00</dcterms:created>
  <dcterms:modified xsi:type="dcterms:W3CDTF">2024-07-24T05:28:25+02:00</dcterms:modified>
  <dc:title>Untitled Spreadsheet</dc:title>
  <dc:description/>
  <dc:subject/>
  <cp:keywords/>
  <cp:category/>
</cp:coreProperties>
</file>