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<sst xmlns="http://schemas.openxmlformats.org/spreadsheetml/2006/main" uniqueCount="49">
  <si>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</si>
  <si>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</si>
  <si>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</si>
  <si>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dyżurów przy Zimowym Utrzymaniu Dróg Wojewódzkich w Rejonie Dróg Wojewódzkich w Gdańsku w sezonie zimowym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</si>
  <si>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</si>
  <si>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</si>
  <si>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</si>
  <si>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</si>
  <si>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</si>
  <si>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</si>
  <si>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</si>
  <si>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</si>
  <si>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15.04.2024 r.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</si>
  <si>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</si>
  <si>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</si>
  <si>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</si>
  <si>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Wykonawca wykaże (oświadczy), że skieruje do realizacji zamówienia minimum 2 dyżurnych legitymujących się doświadczeniem w koordynowaniu prac przy zimowym utrzymaniu dróg wojewódzkich lub krajowych przez okres co najmniej jednego pełnego sezonu zimowego tj. grudzień – marzec lub w pełnieniu dyżurów przy zimowym utrzymaniu dróg wojewódzkich lub krajowych przez okres co najmniej jednego pełnego sezonu zimowego tj. grudzień – marzec. Dyżurni winni posiadać prawo jazdy kat. B.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</si>
  <si>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</si>
  <si>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</si>
  <si>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</si>
  <si>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</si>
  <si>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</si>
  <si>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</si>
  <si>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</si>
  <si>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</si>
  <si>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</si>
  <si>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</si>
  <si>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</si>
  <si>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</si>
  <si>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</si>
  <si>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dyżurów zimowego utrzymania dróg wojewódzkich </t>
  </si>
  <si>
    <t xml:space="preserve">W siedzibie                         RDW Gdańsk, 83-034 Trąbki Wielkie przy ul. Gdańskiej 29 </t>
  </si>
  <si>
    <t>godz.</t>
  </si>
  <si>
    <t>23%</t>
  </si>
  <si>
    <t>PLN</t>
  </si>
  <si>
    <t>Pełnienie dyżurów zimowego utrzymania dróg wojewódzkich</t>
  </si>
  <si>
    <t xml:space="preserve"> W siedzibie BM Stegna, pokój nr 2 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</si>
  <si>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</si>
  <si>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</si>
  <si>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</si>
  <si>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</si>
  <si>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</si>
  <si>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</si>
  <si>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ZAMÓWIENIA.pdf</t>
  </si>
  <si>
    <t>Wzór umowy.pdf</t>
  </si>
  <si>
    <t>potencjał kadrowy.doc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</si>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</sst>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6fb8f70a7c8eeb95c62d4ce7907427.pdf" TargetMode="External"/><Relationship Id="rId_hyperlink_2" Type="http://schemas.openxmlformats.org/officeDocument/2006/relationships/hyperlink" Target="https://wwww.platformazakupowa.pl/file/get_new/7ca9bd9f59f7e1fd692915ca7897c80a.pdf" TargetMode="External"/><Relationship Id="rId_hyperlink_3" Type="http://schemas.openxmlformats.org/officeDocument/2006/relationships/hyperlink" Target="https://wwww.platformazakupowa.pl/file/get_new/6c9d28de24c383bc42a4a0902e7b5187.pdf" TargetMode="External"/><Relationship Id="rId_hyperlink_4" Type="http://schemas.openxmlformats.org/officeDocument/2006/relationships/hyperlink" Target="https://wwww.platformazakupowa.pl/file/get_new/5d174ff9b30c3503964b230a6322f66c.doc" TargetMode="External"/><Relationship Id="rId_hyperlink_5" Type="http://schemas.openxmlformats.org/officeDocument/2006/relationships/hyperlink" Target="https://wwww.platformazakupowa.pl/file/get_new/2904a309e2abdd41238e357a98a4ae68.pdf" TargetMode="External"/><Relationship Id="rId_hyperlink_6" Type="http://schemas.openxmlformats.org/officeDocument/2006/relationships/hyperlink" Target="https://wwww.platformazakupowa.pl/file/get_new/af59d4d45261623251d276586c872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2691139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2691161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2691168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2691177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1518725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1518732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826836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826836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826836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2691139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2691161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2691168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2024-10-19T22:44:17+02:00</dcterms:created>
  <dcterms:modified xsi:type="dcterms:W3CDTF">2024-10-19T22:44:17+02:00</dcterms:modified>
  <dc:title>Untitled Spreadsheet</dc:title>
  <dc:description/>
  <dc:subject/>
  <cp:keywords/>
  <cp:category/>
</cp:coreProperties>
</file>