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<sst xmlns="http://schemas.openxmlformats.org/spreadsheetml/2006/main" uniqueCount="38">
  <si>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</si>
  <si>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</si>
  <si>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</si>
  <si>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kalendarzy dla Międzygminnego Kompleksu Unieszkodliwiania Odpadów ProNatura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</si>
  <si>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</si>
  <si>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</si>
  <si>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</si>
  <si>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</si>
  <si>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</si>
  <si>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</si>
  <si>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</si>
  <si>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</si>
  <si>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Zamówione materiały zostaną zrealizowane i dostarczone przez Wykonawcę do siedziby Zamawiającego w terminie do 30 dni od ostatecznej akceptacji projektów przez Zamawiającego.Proszę potwierdzić wpisując "Akceptuję"</t>
  </si>
  <si>
    <t>Dodatkowe koszty</t>
  </si>
  <si>
    <t>Wszelkie dodatkowe koszty, w tym koszty transportu, po stronie wykonawcy. Proszę potwierdzić wpisując "Akceptuję"</t>
  </si>
  <si>
    <t>Próbki</t>
  </si>
  <si>
    <t>Zamawiający w trakcie badania ofert złożonych w postępowaniu, wezwie drogą e-mail (przez platformę zakupową) Wykonawcę,  który złożył najkorzystniejszą ofertę do przedłożenia Zamawiającemu próbek kalendarzy zgodnie z opisem zawartym w zapytaniu ofertowym.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</si>
  <si>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</si>
  <si>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</si>
  <si>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</si>
  <si>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</si>
  <si>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</si>
  <si>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</si>
  <si>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</si>
  <si>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kalendarzy dla Międzygminnego Kompleksu Unieszkodliwiania Odpadów ProNatura Sp. z o.o.</t>
  </si>
  <si>
    <t>Dostawa kalendarzy dla Międzygminnego Kompleksu Unieszkodliwiania Odpadów ProNatura Sp. z o.o. zgodnie z informacjami zawartymi w zapytaniu ofertowym oraz jego załącznikach.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</si>
  <si>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</si>
  <si>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</si>
  <si>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</si>
  <si>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</si>
  <si>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</si>
  <si>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</si>
  <si>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</si>
  <si>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</si>
  <si>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106_ZO_Kalendarze_.pdf</t>
  </si>
  <si>
    <t>106_Załącznik nr 1 do ZO_formularz ofertowy.docx</t>
  </si>
  <si>
    <t>106_Załącznik nr 2 do ZO_projektowane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</si>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</sst>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ea2f3305402a781ba9ffa3ee0024da7.pdf" TargetMode="External"/><Relationship Id="rId_hyperlink_2" Type="http://schemas.openxmlformats.org/officeDocument/2006/relationships/hyperlink" Target="https://wwww.platformazakupowa.pl/file/get_new/981108fce1a1ac64e32f5ba49bf248a9.docx" TargetMode="External"/><Relationship Id="rId_hyperlink_3" Type="http://schemas.openxmlformats.org/officeDocument/2006/relationships/hyperlink" Target="https://wwww.platformazakupowa.pl/file/get_new/c2f0f5e3ccb6238df00ae74ab13078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2691155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2691156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2691157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2691266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1518757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826867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826867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826867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2024-10-02T20:18:25+02:00</dcterms:created>
  <dcterms:modified xsi:type="dcterms:W3CDTF">2024-10-02T20:18:25+02:00</dcterms:modified>
  <dc:title>Untitled Spreadsheet</dc:title>
  <dc:description/>
  <dc:subject/>
  <cp:keywords/>
  <cp:category/>
</cp:coreProperties>
</file>