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<sst xmlns="http://schemas.openxmlformats.org/spreadsheetml/2006/main" uniqueCount="36">
  <si>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</si>
  <si>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</si>
  <si>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</si>
  <si>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Sukcesywna dostawa posiłków profilaktycznych dla Schroniska na Paluchu im. Jana Lityńskiego w 2023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</si>
  <si>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</si>
  <si>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</si>
  <si>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</si>
  <si>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</si>
  <si>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</si>
  <si>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</si>
  <si>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</si>
  <si>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</si>
  <si>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7 dni w tygodniu (tj. dni powszednie, weekendy oraz święta) w przedziale czasowym od 12:00 - 13:00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</si>
  <si>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</si>
  <si>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</si>
  <si>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</si>
  <si>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</si>
  <si>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</si>
  <si>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</si>
  <si>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</si>
  <si>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</si>
  <si>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</si>
  <si>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</si>
  <si>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</si>
  <si>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Posiłki regeneracyjne (zupa + II danie) </t>
  </si>
  <si>
    <t xml:space="preserve">Sukcesywna sprzedaż i dostawa posiłków profilaktycznych – które winny odpowiadać obowiązującym przepisom zgodnie z rozporządzeniem Rady Ministrów z dnia 28 maja 1996 roku w sprawie profilaktycznych posiłków i napojów – Dz.U. z 1996 roku nr 60 poz. 279 tj. 50-55% węglowodanów, 30-35% tłuszczów, 15% białek oraz posiadać wartość kaloryczną około 1000 kcal.  
Sprzedaż posiłków obejmuje do 36 posiłków  dziennie składających się z zupy i II dania  (komplet: zupa + II danie) z uwzględnieniem mięsa, warzyw i dodatku węglowodanowego/skrobiowego (dopuszcza się raz w tygodniu danie bezmięsne), w tym wegetariańskich – wg. Zapotrzebowania Zamawiającego.
- okres od 1 listopada do 31 grudnia 2023 roku
- dostawy: każdego dnia tygodnia (weekendy + święta) w przedziale czasowym: 12:00 – 13:00
- Wykonawca zobowiązuje się do dostarczania gorących posiłków w opakowaniach jednorazowych w zbiorczych i czystych opakowaniach termoizolacyjnych.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</si>
  <si>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</si>
  <si>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</si>
  <si>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</si>
  <si>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</si>
  <si>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</si>
  <si>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</si>
  <si>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</si>
  <si>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</si>
  <si>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</si>
  <si>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style="margin: 0cm 0cm 0cm 36pt; text-indent: -18pt; background-image: initial; background-position: initial; background-size: initial; background-repeat: initial; background-attachment: initial; background-origin: initial; background-clip: initial;"&gt;&lt;strong&gt;&lt;span style="color:black;mso-color-alt:windowtext"&gt;WARUNKI ZAMÓWIENIA:&lt;/span&gt;&lt;o:p&gt;&lt;/o:p&gt;&lt;/strong&gt;&lt;/p&gt;&lt;p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 style="text-indent: -18pt; color: rgb(102, 102, 102); font-family: &amp;quot;Open Sans&amp;quot;, sans-serif; font-size: 14px;"&gt;&lt;span style="font-size:10.0pt;font-family:
&amp;quot;Arial&amp;quot;,sans-serif;color:black;mso-color-alt:windowtext"&gt;1. Dostawa:&lt;/span&gt;&lt;/strong&gt;&lt;span style="text-indent: -18pt; font-size: 10pt; font-family: Arial, sans-serif;"&gt; na koszt Wykonawcy do miejsca wskazanego przez Zamawiającego na
terenie jego siedziby: Schronisko na Paluchu im. Jana Lityńskiego, ul. Paluch
2, 02-147 Warszawa.&amp;nbsp;&amp;nbsp;&lt;/span&gt;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 style="text-indent: -18pt; color: rgb(102, 102, 102); font-family: &amp;quot;Open Sans&amp;quot;, sans-serif; font-size: 14px;"&gt;&lt;span style="font-size:10.0pt;font-family:
&amp;quot;Arial&amp;quot;,sans-serif;color:black;mso-color-alt:windowtext"&gt;2. Sposób zapłaty:&lt;/span&gt;&lt;/strong&gt;&lt;span style="text-indent: -18pt; font-size: 10pt; font-family: Arial, sans-serif;"&gt; Płatność za zakupione posiłki dokonywana będzie na podstawie
cząstkowych faktur VAT wystawionych przez Wykonawcę co 30 dni kalendarzowych za
faktycznie sprzedane i dostarczone do Zamawiającego posiłki w okresie objętym
każdą fakturą.&lt;/span&gt;&lt;/span&gt;&lt;/p&gt;&lt;p dir="ltr" style="line-height:1.38;margin-top:0pt;margin-bottom:0pt;"&gt;&lt;strong style="background-color: transparent; white-space-collapse: preserve; text-indent: -18pt;"&gt;&lt;span style="font-size:10.0pt;font-family:
&amp;quot;Arial&amp;quot;,sans-serif;color:black;mso-color-alt:windowtext"&gt;3. TERMIN DOSTAWY:&lt;/span&gt;&lt;/strong&gt;&lt;span style="background-color: transparent; color: rgb(0, 0, 0); white-space-collapse: preserve; text-indent: -18pt; font-size: 10pt; font-family: Arial, sans-serif;"&gt; posiłki muszą być dostarczane przez Wykonawcę do siedziby&lt;/span&gt;&lt;/p&gt;&lt;p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style="text-indent: -18pt; font-size: 10pt; font-family: Arial, sans-serif;"&gt;Zamawiającego codziennie (7 dni w tygodniu) w godz. 12:00 – 13:00.&lt;/span&gt;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Arial, sans-serif; font-size: 10pt; text-indent: -18pt;"&gt;4. Wykonawca związany jest ofertą 30 dni. Bieg terminu związania ofertą rozpoczyna się wraz z upływem terminu składania
ofert.&lt;/span&gt;&lt;/span&gt;&lt;/p&gt;&lt;p dir="ltr" style="line-height:1.38;margin-top:0pt;margin-bottom:0pt;"&gt;&lt;span style="font-family: Arial, sans-serif; font-size: 10pt; text-indent: -18pt; background-color: transparent; color: rgb(0, 0, 0); white-space-collapse: preserve;"&gt;5. Postępowanie prowadzone jest w języku &lt;/span&gt;&lt;span style="font-family: Arial, sans-serif; font-size: 10pt; text-indent: -18pt; background-color: transparent; color: rgb(0, 0, 0); white-space-collapse: preserve;"&gt;polskim&lt;/span&gt;&lt;/p&gt;&lt;p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Arial, sans-serif; font-size: 10pt; text-indent: -18pt;"&gt;6. Z udziału w niniejszym postępowaniu wyklucza się wykonawców, którzy podlegają wykluczeniu na podstawie art. 7 ust.1 Ustawy z dnia 13 kwietnia 2022 roku o szczególnych rozwiązaniach w zakresie przeciwdziałania wspieraniu agresji na Ukrainę oraz służących ochronie bezpieczeństwa narodowego.&lt;/span&gt;&lt;/span&gt;&lt;/p&gt;&lt;p dir="ltr" style="line-height:1.38;margin-top:0pt;margin-bottom:0pt;"&gt;&lt;span style="background-color: transparent; color: rgb(0, 0, 0); white-space-collapse: preserve; text-indent: -18pt; font-size: 10pt; font-family: Arial, sans-serif;"&gt;7. Niezwłocznie po wyborze &lt;/span&gt;&lt;span style="font-family: Arial, sans-serif; font-size: 10pt; text-indent: -18pt; background-color: transparent; color: rgb(0, 0, 0); white-space-collapse: preserve;"&gt;najkorzystniejszej oferty, Zamawiający zawiadomi wszystkich Wykonawców, którzy &lt;/span&gt;&lt;span style="font-family: Arial, sans-serif; font-size: 10pt; text-indent: -18pt; background-color: transparent; color: rgb(0, 0, 0); white-space-collapse: preserve;"&gt;ubiegali się o udzielenie zamówienia o wyniku postępowanie.&lt;/span&gt;&lt;/p&gt;&lt;p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Arial, sans-serif; font-size: 10pt; text-indent: -18pt;"&gt;8. Zamawiający zawrze umowę z wybranym Wykonawcą po przekazaniu zawiadomienia o wyborze Wykonawcy, ale nie później niż
w terminie związania ofertą.&lt;/span&gt;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Arial, sans-serif; font-size: 10pt; text-indent: -18pt;"&gt;9. Jeżeli Wykonawca, którego oferta została wybrana uchyli się od zawarcia umowy, Zamawiający wybierze kolejną ofertę najkorzystniejszą spośród złożonych ofert, bez przeprowadzania ich ponownej oceny.&lt;/span&gt;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Arial, sans-serif; font-size: 10pt; text-indent: -18pt;"&gt;10. Do prowadzonego postępowania nie przysługują Wykonawcom środki ochrony prawnej określone w przepisach Ustawy Prawo zamówień publicznych tj. odwołanie, skarga.&lt;/span&gt;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Arial, sans-serif; font-size: 10pt; text-indent: -18pt;"&gt;11. Niniejsze postępowania prowadzone jest na zasadach opartych na wewnętrznych uregulowaniach organizacyjnych Zamawiającego. Nie mają w tym przypadku zastosowania przepisy Ustawy Prawo zamówień publicznych.&lt;/span&gt;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Arial, sans-serif; font-size: 10pt; text-indent: -18pt;"&gt;12. Zamawiający zastrzega sobie prawo do unieważnienia niniejszego postępowania bez podania przyczyny.&lt;/span&gt;
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</si>
</sst>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826928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2691318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2691319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2691320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2691406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1518827</v>
      </c>
      <c r="C13" s="5" t="s">
        <v>24</v>
      </c>
      <c r="D13" s="5" t="s">
        <v>25</v>
      </c>
      <c r="E13" s="5">
        <v>2196.0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2024-11-03T10:57:09+01:00</dcterms:created>
  <dcterms:modified xsi:type="dcterms:W3CDTF">2024-11-03T10:57:09+01:00</dcterms:modified>
  <dc:title>Untitled Spreadsheet</dc:title>
  <dc:description/>
  <dc:subject/>
  <cp:keywords/>
  <cp:category/>
</cp:coreProperties>
</file>